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2025-04-25</t>
        </is>
      </c>
      <c r="G11" s="11" t="n">
        <v>214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2025-04-25</t>
        </is>
      </c>
      <c r="G14" s="11" t="n">
        <v>214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2025-04-25</t>
        </is>
      </c>
      <c r="G18" s="11" t="n">
        <v>214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2025-04-25</t>
        </is>
      </c>
      <c r="G21" s="11" t="n">
        <v>214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2025-04-25</t>
        </is>
      </c>
      <c r="G22" s="11" t="n">
        <v>214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2025-04-25</t>
        </is>
      </c>
      <c r="G26" s="11" t="n">
        <v>214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2025-04-25</t>
        </is>
      </c>
      <c r="G27" s="11" t="n">
        <v>214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2025-04-25</t>
        </is>
      </c>
      <c r="G36" s="60" t="n">
        <v>214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2025-04-25</t>
        </is>
      </c>
      <c r="G37" s="11" t="n">
        <v>214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2025-04-25</t>
        </is>
      </c>
      <c r="G39" s="11" t="n">
        <v>214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2025-04-25</t>
        </is>
      </c>
      <c r="G40" s="11" t="n">
        <v>214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2025-04-25</t>
        </is>
      </c>
      <c r="G45" s="11" t="n">
        <v>212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2025-04-25</t>
        </is>
      </c>
      <c r="G47" s="11" t="n">
        <v>212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2025-04-25</t>
        </is>
      </c>
      <c r="G50" s="11" t="n">
        <v>206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2025-04-25</t>
        </is>
      </c>
      <c r="G51" s="11" t="n">
        <v>204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2025-04-25</t>
        </is>
      </c>
      <c r="G55" s="11" t="n">
        <v>185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2025-04-25</t>
        </is>
      </c>
      <c r="G56" s="11" t="n">
        <v>185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2025-04-25</t>
        </is>
      </c>
      <c r="G68" s="11" t="n">
        <v>151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2025-04-25</t>
        </is>
      </c>
      <c r="G71" s="11" t="n">
        <v>133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2025-04-25</t>
        </is>
      </c>
      <c r="G81" s="11" t="n">
        <v>86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2025-04-25</t>
        </is>
      </c>
      <c r="G89" s="11" t="n">
        <v>65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2025-04-25</t>
        </is>
      </c>
      <c r="G92" s="11" t="n">
        <v>57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2025-04-25</t>
        </is>
      </c>
      <c r="G93" s="11" t="n">
        <v>57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2025-04-25</t>
        </is>
      </c>
      <c r="G94" s="11" t="n">
        <v>57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2025-04-25</t>
        </is>
      </c>
      <c r="G95" s="11" t="n">
        <v>57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2025-04-25</t>
        </is>
      </c>
      <c r="G96" s="11" t="n">
        <v>57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2025-04-25</t>
        </is>
      </c>
      <c r="G97" s="11" t="n">
        <v>57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2025-04-25</t>
        </is>
      </c>
      <c r="G99" s="11" t="n">
        <v>56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2025-04-25</t>
        </is>
      </c>
      <c r="G100" s="11" t="n">
        <v>51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2025-04-25</t>
        </is>
      </c>
      <c r="G101" s="11" t="n">
        <v>51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2025-04-25</t>
        </is>
      </c>
      <c r="G107" s="11" t="n">
        <v>37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2025-04-25</t>
        </is>
      </c>
      <c r="G116" s="11" t="n">
        <v>21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2025-04-25</t>
        </is>
      </c>
      <c r="G120" s="11" t="n">
        <v>16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2025-04-25</t>
        </is>
      </c>
      <c r="G121" s="11" t="n">
        <v>14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2025-04-25</t>
        </is>
      </c>
      <c r="G122" s="11" t="n">
        <v>14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2025-04-25</t>
        </is>
      </c>
      <c r="G123" s="11" t="n">
        <v>14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2025-04-25</t>
        </is>
      </c>
      <c r="G124" s="11" t="n">
        <v>0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2025-04-25</t>
        </is>
      </c>
      <c r="G125" s="11" t="n">
        <v>0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E504" t="inlineStr"/>
      <c r="F504" t="inlineStr">
        <is>
          <t>2025-04-25</t>
        </is>
      </c>
      <c r="G504" t="n">
        <v>0</v>
      </c>
      <c r="H504" t="inlineStr"/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D504" t="inlineStr"/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E505" t="inlineStr"/>
      <c r="F505" t="inlineStr">
        <is>
          <t>2025-04-25</t>
        </is>
      </c>
      <c r="G505" t="n">
        <v>0</v>
      </c>
      <c r="H505" t="inlineStr"/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D505" t="inlineStr"/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E506" t="inlineStr"/>
      <c r="F506" t="inlineStr">
        <is>
          <t>2025-04-25</t>
        </is>
      </c>
      <c r="G506" t="n">
        <v>0</v>
      </c>
      <c r="H506" t="inlineStr"/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D506" t="inlineStr"/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E507" t="inlineStr"/>
      <c r="F507" t="inlineStr">
        <is>
          <t>2025-04-25</t>
        </is>
      </c>
      <c r="G507" t="n">
        <v>0</v>
      </c>
      <c r="H507" t="inlineStr"/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D507" t="inlineStr"/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E508" t="inlineStr"/>
      <c r="F508" t="inlineStr">
        <is>
          <t>2025-04-25</t>
        </is>
      </c>
      <c r="G508" t="n">
        <v>0</v>
      </c>
      <c r="H508" t="inlineStr"/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D508" t="inlineStr"/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E509" t="inlineStr"/>
      <c r="F509" t="inlineStr">
        <is>
          <t>2025-04-25</t>
        </is>
      </c>
      <c r="G509" t="n">
        <v>0</v>
      </c>
      <c r="H509" t="inlineStr"/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D509" t="inlineStr"/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E510" t="inlineStr"/>
      <c r="F510" t="inlineStr">
        <is>
          <t>2025-04-25</t>
        </is>
      </c>
      <c r="G510" t="n">
        <v>0</v>
      </c>
      <c r="H510" t="inlineStr"/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D510" t="inlineStr"/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E511" t="inlineStr"/>
      <c r="F511" t="inlineStr">
        <is>
          <t>2025-04-25</t>
        </is>
      </c>
      <c r="G511" t="n">
        <v>0</v>
      </c>
      <c r="H511" t="inlineStr"/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D511" t="inlineStr"/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E512" t="inlineStr"/>
      <c r="F512" t="inlineStr">
        <is>
          <t>2025-04-25</t>
        </is>
      </c>
      <c r="G512" t="n">
        <v>0</v>
      </c>
      <c r="H512" t="inlineStr"/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D512" t="inlineStr"/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E513" t="inlineStr"/>
      <c r="F513" t="inlineStr">
        <is>
          <t>2025-04-25</t>
        </is>
      </c>
      <c r="G513" t="n">
        <v>0</v>
      </c>
      <c r="H513" t="inlineStr"/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D513" t="inlineStr"/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E514" t="inlineStr"/>
      <c r="F514" t="inlineStr">
        <is>
          <t>2025-04-25</t>
        </is>
      </c>
      <c r="G514" t="n">
        <v>0</v>
      </c>
      <c r="H514" t="inlineStr"/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D514" t="inlineStr"/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E515" t="inlineStr"/>
      <c r="F515" t="inlineStr">
        <is>
          <t>2025-04-25</t>
        </is>
      </c>
      <c r="G515" t="n">
        <v>0</v>
      </c>
      <c r="H515" t="inlineStr"/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D515" t="inlineStr"/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E516" t="inlineStr"/>
      <c r="F516" t="inlineStr">
        <is>
          <t>2025-04-25</t>
        </is>
      </c>
      <c r="G516" t="n">
        <v>0</v>
      </c>
      <c r="H516" t="inlineStr"/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D516" t="inlineStr"/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E517" t="inlineStr"/>
      <c r="F517" t="inlineStr">
        <is>
          <t>2025-04-25</t>
        </is>
      </c>
      <c r="G517" t="n">
        <v>0</v>
      </c>
      <c r="H517" t="inlineStr"/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D517" t="inlineStr"/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E518" t="inlineStr"/>
      <c r="F518" t="inlineStr">
        <is>
          <t>2025-04-25</t>
        </is>
      </c>
      <c r="G518" t="n">
        <v>0</v>
      </c>
      <c r="H518" t="inlineStr"/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D518" t="inlineStr"/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E519" t="inlineStr"/>
      <c r="F519" t="inlineStr">
        <is>
          <t>2025-04-25</t>
        </is>
      </c>
      <c r="G519" t="n">
        <v>0</v>
      </c>
      <c r="H519" t="inlineStr"/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D519" t="inlineStr"/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E520" t="inlineStr"/>
      <c r="F520" t="inlineStr">
        <is>
          <t>2025-04-25</t>
        </is>
      </c>
      <c r="G520" t="n">
        <v>0</v>
      </c>
      <c r="H520" t="inlineStr"/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D520" t="inlineStr"/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E521" t="inlineStr"/>
      <c r="F521" t="inlineStr">
        <is>
          <t>2025-04-25</t>
        </is>
      </c>
      <c r="G521" t="n">
        <v>0</v>
      </c>
      <c r="H521" t="inlineStr"/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D521" t="inlineStr"/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E522" t="inlineStr"/>
      <c r="F522" t="inlineStr">
        <is>
          <t>2025-04-25</t>
        </is>
      </c>
      <c r="G522" t="n">
        <v>0</v>
      </c>
      <c r="H522" t="inlineStr"/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D522" t="inlineStr"/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E523" t="inlineStr"/>
      <c r="F523" t="inlineStr">
        <is>
          <t>2025-04-25</t>
        </is>
      </c>
      <c r="G523" t="n">
        <v>0</v>
      </c>
      <c r="H523" t="inlineStr"/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D523" t="inlineStr"/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E524" t="inlineStr"/>
      <c r="F524" t="inlineStr">
        <is>
          <t>2025-04-25</t>
        </is>
      </c>
      <c r="G524" t="n">
        <v>0</v>
      </c>
      <c r="H524" t="inlineStr"/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D524" t="inlineStr"/>
      <c r="AE524" t="n">
        <v>2720</v>
      </c>
      <c r="AF52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2025-04-25T22:29:08Z</dcterms:modified>
  <cp:lastModifiedBy>Aleix Borrella Colomé</cp:lastModifiedBy>
</cp:coreProperties>
</file>