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2025-05-12</t>
        </is>
      </c>
      <c r="G21" s="11" t="n">
        <v>231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2025-05-12</t>
        </is>
      </c>
      <c r="G26" s="11" t="n">
        <v>231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2025-05-12</t>
        </is>
      </c>
      <c r="G27" s="11" t="n">
        <v>231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2025-05-12</t>
        </is>
      </c>
      <c r="G94" s="11" t="n">
        <v>74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2025-05-12</t>
        </is>
      </c>
      <c r="G97" s="11" t="n">
        <v>74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2025-05-12</t>
        </is>
      </c>
      <c r="G128" s="11" t="n">
        <v>13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2025-05-12</t>
        </is>
      </c>
      <c r="G129" s="11" t="n">
        <v>13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2025-05-12</t>
        </is>
      </c>
      <c r="G130" s="11" t="n">
        <v>13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2025-05-12</t>
        </is>
      </c>
      <c r="G131" s="11" t="n">
        <v>13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2025-05-12</t>
        </is>
      </c>
      <c r="G132" s="11" t="n">
        <v>13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2025-05-12</t>
        </is>
      </c>
      <c r="G133" s="11" t="n">
        <v>13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2025-05-12</t>
        </is>
      </c>
      <c r="G134" s="11" t="n">
        <v>13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2025-05-12</t>
        </is>
      </c>
      <c r="G135" s="11" t="n">
        <v>13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2025-05-12</t>
        </is>
      </c>
      <c r="G136" s="11" t="n">
        <v>13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2025-05-12</t>
        </is>
      </c>
      <c r="G137" s="11" t="n">
        <v>13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2025-05-12</t>
        </is>
      </c>
      <c r="G138" s="11" t="n">
        <v>13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2025-05-12</t>
        </is>
      </c>
      <c r="G139" s="11" t="n">
        <v>13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2025-05-12</t>
        </is>
      </c>
      <c r="G140" s="11" t="n">
        <v>13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2025-05-12</t>
        </is>
      </c>
      <c r="G141" s="11" t="n">
        <v>13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2025-05-12</t>
        </is>
      </c>
      <c r="G142" s="11" t="n">
        <v>13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2025-05-12</t>
        </is>
      </c>
      <c r="G143" s="11" t="n">
        <v>13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2025-05-12</t>
        </is>
      </c>
      <c r="G145" s="11" t="n">
        <v>13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2025-05-12</t>
        </is>
      </c>
      <c r="G146" s="11" t="n">
        <v>13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2025-05-12</t>
        </is>
      </c>
      <c r="G147" s="11" t="n">
        <v>13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2025-05-12</t>
        </is>
      </c>
      <c r="G148" s="11" t="n">
        <v>13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2025-05-12</t>
        </is>
      </c>
      <c r="G149" s="11" t="n">
        <v>13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2025-05-12</t>
        </is>
      </c>
      <c r="G150" s="11" t="n">
        <v>13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2025-05-12</t>
        </is>
      </c>
      <c r="G151" s="11" t="n">
        <v>13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2025-05-12</t>
        </is>
      </c>
      <c r="G152" s="11" t="n">
        <v>13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2025-05-12</t>
        </is>
      </c>
      <c r="G153" s="11" t="n">
        <v>13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2025-05-12</t>
        </is>
      </c>
      <c r="G154" s="11" t="n">
        <v>13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2025-05-12</t>
        </is>
      </c>
      <c r="G155" s="11" t="n">
        <v>13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2025-05-12</t>
        </is>
      </c>
      <c r="G157" s="11" t="n">
        <v>13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2025-05-12</t>
        </is>
      </c>
      <c r="G158" s="11" t="n">
        <v>13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2025-05-12</t>
        </is>
      </c>
      <c r="G160" s="11" t="n">
        <v>4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2025-05-12</t>
        </is>
      </c>
      <c r="G161" s="11" t="n">
        <v>0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93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E909" t="inlineStr"/>
      <c r="F909" t="inlineStr">
        <is>
          <t>2025-05-12</t>
        </is>
      </c>
      <c r="G909" t="n">
        <v>0</v>
      </c>
      <c r="H909" t="inlineStr"/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D909" t="inlineStr"/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E910" t="inlineStr"/>
      <c r="F910" t="inlineStr">
        <is>
          <t>2025-05-12</t>
        </is>
      </c>
      <c r="G910" t="n">
        <v>0</v>
      </c>
      <c r="H910" t="inlineStr"/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D910" t="inlineStr"/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E911" t="inlineStr"/>
      <c r="F911" t="inlineStr">
        <is>
          <t>2025-05-12</t>
        </is>
      </c>
      <c r="G911" t="n">
        <v>0</v>
      </c>
      <c r="H911" t="inlineStr"/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D911" t="inlineStr"/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E912" t="inlineStr"/>
      <c r="F912" t="inlineStr">
        <is>
          <t>2025-05-12</t>
        </is>
      </c>
      <c r="G912" t="n">
        <v>0</v>
      </c>
      <c r="H912" t="inlineStr"/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D912" t="inlineStr"/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E913" t="inlineStr"/>
      <c r="F913" t="inlineStr">
        <is>
          <t>2025-05-12</t>
        </is>
      </c>
      <c r="G913" t="n">
        <v>0</v>
      </c>
      <c r="H913" t="inlineStr"/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D913" t="inlineStr"/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E914" t="inlineStr"/>
      <c r="F914" t="inlineStr">
        <is>
          <t>2025-05-12</t>
        </is>
      </c>
      <c r="G914" t="n">
        <v>0</v>
      </c>
      <c r="H914" t="inlineStr"/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D914" t="inlineStr"/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E915" t="inlineStr"/>
      <c r="F915" t="inlineStr">
        <is>
          <t>2025-05-12</t>
        </is>
      </c>
      <c r="G915" t="n">
        <v>0</v>
      </c>
      <c r="H915" t="inlineStr"/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D915" t="inlineStr"/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E916" t="inlineStr"/>
      <c r="F916" t="inlineStr">
        <is>
          <t>2025-05-12</t>
        </is>
      </c>
      <c r="G916" t="n">
        <v>0</v>
      </c>
      <c r="H916" t="inlineStr"/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D916" t="inlineStr"/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E917" t="inlineStr"/>
      <c r="F917" t="inlineStr">
        <is>
          <t>2025-05-12</t>
        </is>
      </c>
      <c r="G917" t="n">
        <v>0</v>
      </c>
      <c r="H917" t="inlineStr"/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D917" t="inlineStr"/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E918" t="inlineStr"/>
      <c r="F918" t="inlineStr">
        <is>
          <t>2025-05-12</t>
        </is>
      </c>
      <c r="G918" t="n">
        <v>0</v>
      </c>
      <c r="H918" t="inlineStr"/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D918" t="inlineStr"/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E919" t="inlineStr"/>
      <c r="F919" t="inlineStr">
        <is>
          <t>2025-05-12</t>
        </is>
      </c>
      <c r="G919" t="n">
        <v>0</v>
      </c>
      <c r="H919" t="inlineStr"/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D919" t="inlineStr"/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E920" t="inlineStr"/>
      <c r="F920" t="inlineStr">
        <is>
          <t>2025-05-12</t>
        </is>
      </c>
      <c r="G920" t="n">
        <v>0</v>
      </c>
      <c r="H920" t="inlineStr"/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D920" t="inlineStr"/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E921" t="inlineStr"/>
      <c r="F921" t="inlineStr">
        <is>
          <t>2025-05-12</t>
        </is>
      </c>
      <c r="G921" t="n">
        <v>0</v>
      </c>
      <c r="H921" t="inlineStr"/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D921" t="inlineStr"/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E922" t="inlineStr"/>
      <c r="F922" t="inlineStr">
        <is>
          <t>2025-05-12</t>
        </is>
      </c>
      <c r="G922" t="n">
        <v>0</v>
      </c>
      <c r="H922" t="inlineStr"/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D922" t="inlineStr"/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E923" t="inlineStr"/>
      <c r="F923" t="inlineStr">
        <is>
          <t>2025-05-12</t>
        </is>
      </c>
      <c r="G923" t="n">
        <v>0</v>
      </c>
      <c r="H923" t="inlineStr"/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D923" t="inlineStr"/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E924" t="inlineStr"/>
      <c r="F924" t="inlineStr">
        <is>
          <t>2025-05-12</t>
        </is>
      </c>
      <c r="G924" t="n">
        <v>0</v>
      </c>
      <c r="H924" t="inlineStr"/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D924" t="inlineStr"/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E925" t="inlineStr"/>
      <c r="F925" t="inlineStr">
        <is>
          <t>2025-05-12</t>
        </is>
      </c>
      <c r="G925" t="n">
        <v>0</v>
      </c>
      <c r="H925" t="inlineStr"/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D925" t="inlineStr"/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E926" t="inlineStr"/>
      <c r="F926" t="inlineStr">
        <is>
          <t>2025-05-12</t>
        </is>
      </c>
      <c r="G926" t="n">
        <v>0</v>
      </c>
      <c r="H926" t="inlineStr"/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D926" t="inlineStr"/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E927" t="inlineStr"/>
      <c r="F927" t="inlineStr">
        <is>
          <t>2025-05-12</t>
        </is>
      </c>
      <c r="G927" t="n">
        <v>0</v>
      </c>
      <c r="H927" t="inlineStr"/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D927" t="inlineStr"/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E928" t="inlineStr"/>
      <c r="F928" t="inlineStr">
        <is>
          <t>2025-05-12</t>
        </is>
      </c>
      <c r="G928" t="n">
        <v>0</v>
      </c>
      <c r="H928" t="inlineStr"/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D928" t="inlineStr"/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E929" t="inlineStr"/>
      <c r="F929" t="inlineStr">
        <is>
          <t>2025-05-12</t>
        </is>
      </c>
      <c r="G929" t="n">
        <v>0</v>
      </c>
      <c r="H929" t="inlineStr"/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D929" t="inlineStr"/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E930" t="inlineStr"/>
      <c r="F930" t="inlineStr">
        <is>
          <t>2025-05-12</t>
        </is>
      </c>
      <c r="G930" t="n">
        <v>0</v>
      </c>
      <c r="H930" t="inlineStr"/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D930" t="inlineStr"/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E931" t="inlineStr"/>
      <c r="F931" t="inlineStr">
        <is>
          <t>2025-05-12</t>
        </is>
      </c>
      <c r="G931" t="n">
        <v>0</v>
      </c>
      <c r="H931" t="inlineStr"/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D931" t="inlineStr"/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E932" t="inlineStr"/>
      <c r="F932" t="inlineStr">
        <is>
          <t>2025-05-12</t>
        </is>
      </c>
      <c r="G932" t="n">
        <v>0</v>
      </c>
      <c r="H932" t="inlineStr"/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D932" t="inlineStr"/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E933" t="inlineStr"/>
      <c r="F933" t="inlineStr">
        <is>
          <t>2025-05-12</t>
        </is>
      </c>
      <c r="G933" t="n">
        <v>0</v>
      </c>
      <c r="H933" t="inlineStr"/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D933" t="inlineStr"/>
      <c r="AE933" t="n">
        <v>2720</v>
      </c>
      <c r="AF933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2025-05-12T22:29:54Z</dcterms:modified>
  <cp:lastModifiedBy>Aleix Borrella Colomé</cp:lastModifiedBy>
</cp:coreProperties>
</file>