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2025-05-13</t>
        </is>
      </c>
      <c r="G21" s="11" t="n">
        <v>232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2025-05-13</t>
        </is>
      </c>
      <c r="G26" s="11" t="n">
        <v>232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2025-05-13</t>
        </is>
      </c>
      <c r="G27" s="11" t="n">
        <v>232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2025-05-13</t>
        </is>
      </c>
      <c r="G94" s="11" t="n">
        <v>75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2025-05-13</t>
        </is>
      </c>
      <c r="G97" s="11" t="n">
        <v>75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2025-05-13</t>
        </is>
      </c>
      <c r="G128" s="11" t="n">
        <v>14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2025-05-13</t>
        </is>
      </c>
      <c r="G129" s="11" t="n">
        <v>14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2025-05-13</t>
        </is>
      </c>
      <c r="G130" s="11" t="n">
        <v>14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2025-05-13</t>
        </is>
      </c>
      <c r="G131" s="11" t="n">
        <v>14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2025-05-13</t>
        </is>
      </c>
      <c r="G132" s="11" t="n">
        <v>14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2025-05-13</t>
        </is>
      </c>
      <c r="G133" s="11" t="n">
        <v>14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2025-05-13</t>
        </is>
      </c>
      <c r="G134" s="11" t="n">
        <v>14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2025-05-13</t>
        </is>
      </c>
      <c r="G135" s="11" t="n">
        <v>14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2025-05-13</t>
        </is>
      </c>
      <c r="G136" s="11" t="n">
        <v>14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2025-05-13</t>
        </is>
      </c>
      <c r="G137" s="11" t="n">
        <v>14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2025-05-13</t>
        </is>
      </c>
      <c r="G138" s="11" t="n">
        <v>14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2025-05-13</t>
        </is>
      </c>
      <c r="G139" s="11" t="n">
        <v>14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2025-05-13</t>
        </is>
      </c>
      <c r="G140" s="11" t="n">
        <v>14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2025-05-13</t>
        </is>
      </c>
      <c r="G141" s="11" t="n">
        <v>14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2025-05-13</t>
        </is>
      </c>
      <c r="G142" s="11" t="n">
        <v>14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2025-05-13</t>
        </is>
      </c>
      <c r="G143" s="11" t="n">
        <v>14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2025-05-13</t>
        </is>
      </c>
      <c r="G145" s="11" t="n">
        <v>14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2025-05-13</t>
        </is>
      </c>
      <c r="G146" s="11" t="n">
        <v>14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2025-05-13</t>
        </is>
      </c>
      <c r="G147" s="11" t="n">
        <v>14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2025-05-13</t>
        </is>
      </c>
      <c r="G148" s="11" t="n">
        <v>14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2025-05-13</t>
        </is>
      </c>
      <c r="G149" s="11" t="n">
        <v>14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2025-05-13</t>
        </is>
      </c>
      <c r="G150" s="11" t="n">
        <v>14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2025-05-13</t>
        </is>
      </c>
      <c r="G151" s="11" t="n">
        <v>14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2025-05-13</t>
        </is>
      </c>
      <c r="G152" s="11" t="n">
        <v>14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2025-05-13</t>
        </is>
      </c>
      <c r="G153" s="11" t="n">
        <v>14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2025-05-13</t>
        </is>
      </c>
      <c r="G154" s="11" t="n">
        <v>14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2025-05-13</t>
        </is>
      </c>
      <c r="G155" s="11" t="n">
        <v>14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2025-05-13</t>
        </is>
      </c>
      <c r="G157" s="11" t="n">
        <v>14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2025-05-13</t>
        </is>
      </c>
      <c r="G158" s="11" t="n">
        <v>14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2025-05-13</t>
        </is>
      </c>
      <c r="G160" s="11" t="n">
        <v>5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2025-05-13</t>
        </is>
      </c>
      <c r="G161" s="11" t="n">
        <v>1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2025-05-13</t>
        </is>
      </c>
      <c r="G162" s="11" t="n">
        <v>0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958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E934" t="inlineStr"/>
      <c r="F934" t="inlineStr">
        <is>
          <t>2025-05-13</t>
        </is>
      </c>
      <c r="G934" t="n">
        <v>0</v>
      </c>
      <c r="H934" t="inlineStr"/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D934" t="inlineStr"/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E935" t="inlineStr"/>
      <c r="F935" t="inlineStr">
        <is>
          <t>2025-05-13</t>
        </is>
      </c>
      <c r="G935" t="n">
        <v>0</v>
      </c>
      <c r="H935" t="inlineStr"/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D935" t="inlineStr"/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E936" t="inlineStr"/>
      <c r="F936" t="inlineStr">
        <is>
          <t>2025-05-13</t>
        </is>
      </c>
      <c r="G936" t="n">
        <v>0</v>
      </c>
      <c r="H936" t="inlineStr"/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D936" t="inlineStr"/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E937" t="inlineStr"/>
      <c r="F937" t="inlineStr">
        <is>
          <t>2025-05-13</t>
        </is>
      </c>
      <c r="G937" t="n">
        <v>0</v>
      </c>
      <c r="H937" t="inlineStr"/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D937" t="inlineStr"/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E938" t="inlineStr"/>
      <c r="F938" t="inlineStr">
        <is>
          <t>2025-05-13</t>
        </is>
      </c>
      <c r="G938" t="n">
        <v>0</v>
      </c>
      <c r="H938" t="inlineStr"/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D938" t="inlineStr"/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E939" t="inlineStr"/>
      <c r="F939" t="inlineStr">
        <is>
          <t>2025-05-13</t>
        </is>
      </c>
      <c r="G939" t="n">
        <v>0</v>
      </c>
      <c r="H939" t="inlineStr"/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D939" t="inlineStr"/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E940" t="inlineStr"/>
      <c r="F940" t="inlineStr">
        <is>
          <t>2025-05-13</t>
        </is>
      </c>
      <c r="G940" t="n">
        <v>0</v>
      </c>
      <c r="H940" t="inlineStr"/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D940" t="inlineStr"/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E941" t="inlineStr"/>
      <c r="F941" t="inlineStr">
        <is>
          <t>2025-05-13</t>
        </is>
      </c>
      <c r="G941" t="n">
        <v>0</v>
      </c>
      <c r="H941" t="inlineStr"/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D941" t="inlineStr"/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E942" t="inlineStr"/>
      <c r="F942" t="inlineStr">
        <is>
          <t>2025-05-13</t>
        </is>
      </c>
      <c r="G942" t="n">
        <v>0</v>
      </c>
      <c r="H942" t="inlineStr"/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D942" t="inlineStr"/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E943" t="inlineStr"/>
      <c r="F943" t="inlineStr">
        <is>
          <t>2025-05-13</t>
        </is>
      </c>
      <c r="G943" t="n">
        <v>0</v>
      </c>
      <c r="H943" t="inlineStr"/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D943" t="inlineStr"/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E944" t="inlineStr"/>
      <c r="F944" t="inlineStr">
        <is>
          <t>2025-05-13</t>
        </is>
      </c>
      <c r="G944" t="n">
        <v>0</v>
      </c>
      <c r="H944" t="inlineStr"/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D944" t="inlineStr"/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E945" t="inlineStr"/>
      <c r="F945" t="inlineStr">
        <is>
          <t>2025-05-13</t>
        </is>
      </c>
      <c r="G945" t="n">
        <v>0</v>
      </c>
      <c r="H945" t="inlineStr"/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D945" t="inlineStr"/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E946" t="inlineStr"/>
      <c r="F946" t="inlineStr">
        <is>
          <t>2025-05-13</t>
        </is>
      </c>
      <c r="G946" t="n">
        <v>0</v>
      </c>
      <c r="H946" t="inlineStr"/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D946" t="inlineStr"/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E947" t="inlineStr"/>
      <c r="F947" t="inlineStr">
        <is>
          <t>2025-05-13</t>
        </is>
      </c>
      <c r="G947" t="n">
        <v>0</v>
      </c>
      <c r="H947" t="inlineStr"/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D947" t="inlineStr"/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E948" t="inlineStr"/>
      <c r="F948" t="inlineStr">
        <is>
          <t>2025-05-13</t>
        </is>
      </c>
      <c r="G948" t="n">
        <v>0</v>
      </c>
      <c r="H948" t="inlineStr"/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D948" t="inlineStr"/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E949" t="inlineStr"/>
      <c r="F949" t="inlineStr">
        <is>
          <t>2025-05-13</t>
        </is>
      </c>
      <c r="G949" t="n">
        <v>0</v>
      </c>
      <c r="H949" t="inlineStr"/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D949" t="inlineStr"/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E950" t="inlineStr"/>
      <c r="F950" t="inlineStr">
        <is>
          <t>2025-05-13</t>
        </is>
      </c>
      <c r="G950" t="n">
        <v>0</v>
      </c>
      <c r="H950" t="inlineStr"/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D950" t="inlineStr"/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E951" t="inlineStr"/>
      <c r="F951" t="inlineStr">
        <is>
          <t>2025-05-13</t>
        </is>
      </c>
      <c r="G951" t="n">
        <v>0</v>
      </c>
      <c r="H951" t="inlineStr"/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D951" t="inlineStr"/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E952" t="inlineStr"/>
      <c r="F952" t="inlineStr">
        <is>
          <t>2025-05-13</t>
        </is>
      </c>
      <c r="G952" t="n">
        <v>0</v>
      </c>
      <c r="H952" t="inlineStr"/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D952" t="inlineStr"/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E953" t="inlineStr"/>
      <c r="F953" t="inlineStr">
        <is>
          <t>2025-05-13</t>
        </is>
      </c>
      <c r="G953" t="n">
        <v>0</v>
      </c>
      <c r="H953" t="inlineStr"/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D953" t="inlineStr"/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E954" t="inlineStr"/>
      <c r="F954" t="inlineStr">
        <is>
          <t>2025-05-13</t>
        </is>
      </c>
      <c r="G954" t="n">
        <v>0</v>
      </c>
      <c r="H954" t="inlineStr"/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D954" t="inlineStr"/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E955" t="inlineStr"/>
      <c r="F955" t="inlineStr">
        <is>
          <t>2025-05-13</t>
        </is>
      </c>
      <c r="G955" t="n">
        <v>0</v>
      </c>
      <c r="H955" t="inlineStr"/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D955" t="inlineStr"/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E956" t="inlineStr"/>
      <c r="F956" t="inlineStr">
        <is>
          <t>2025-05-13</t>
        </is>
      </c>
      <c r="G956" t="n">
        <v>0</v>
      </c>
      <c r="H956" t="inlineStr"/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D956" t="inlineStr"/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E957" t="inlineStr"/>
      <c r="F957" t="inlineStr">
        <is>
          <t>2025-05-13</t>
        </is>
      </c>
      <c r="G957" t="n">
        <v>0</v>
      </c>
      <c r="H957" t="inlineStr"/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D957" t="inlineStr"/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E958" t="inlineStr"/>
      <c r="F958" t="inlineStr">
        <is>
          <t>2025-05-13</t>
        </is>
      </c>
      <c r="G958" t="n">
        <v>0</v>
      </c>
      <c r="H958" t="inlineStr"/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D958" t="inlineStr"/>
      <c r="AE958" t="n">
        <v>2720</v>
      </c>
      <c r="AF958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2025-05-13T22:29:53Z</dcterms:modified>
  <cp:lastModifiedBy>Aleix Borrella Colomé</cp:lastModifiedBy>
</cp:coreProperties>
</file>