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2025-05-26</t>
        </is>
      </c>
      <c r="G21" s="11" t="n">
        <v>245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2025-05-26</t>
        </is>
      </c>
      <c r="G26" s="11" t="n">
        <v>245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2025-05-26</t>
        </is>
      </c>
      <c r="G27" s="11" t="n">
        <v>245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2025-05-26</t>
        </is>
      </c>
      <c r="G94" s="11" t="n">
        <v>88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2025-05-26</t>
        </is>
      </c>
      <c r="G97" s="11" t="n">
        <v>88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2025-05-26</t>
        </is>
      </c>
      <c r="G128" s="11" t="n">
        <v>27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2025-05-26</t>
        </is>
      </c>
      <c r="G129" s="11" t="n">
        <v>27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2025-05-26</t>
        </is>
      </c>
      <c r="G130" s="11" t="n">
        <v>27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2025-05-26</t>
        </is>
      </c>
      <c r="G131" s="11" t="n">
        <v>27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2025-05-26</t>
        </is>
      </c>
      <c r="G133" s="11" t="n">
        <v>27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2025-05-26</t>
        </is>
      </c>
      <c r="G134" s="11" t="n">
        <v>27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2025-05-26</t>
        </is>
      </c>
      <c r="G135" s="11" t="n">
        <v>27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2025-05-26</t>
        </is>
      </c>
      <c r="G136" s="11" t="n">
        <v>27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2025-05-26</t>
        </is>
      </c>
      <c r="G137" s="11" t="n">
        <v>27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2025-05-26</t>
        </is>
      </c>
      <c r="G138" s="11" t="n">
        <v>27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2025-05-26</t>
        </is>
      </c>
      <c r="G139" s="11" t="n">
        <v>27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2025-05-26</t>
        </is>
      </c>
      <c r="G140" s="11" t="n">
        <v>27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2025-05-26</t>
        </is>
      </c>
      <c r="G141" s="11" t="n">
        <v>27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2025-05-26</t>
        </is>
      </c>
      <c r="G142" s="11" t="n">
        <v>27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2025-05-26</t>
        </is>
      </c>
      <c r="G143" s="11" t="n">
        <v>27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2025-05-26</t>
        </is>
      </c>
      <c r="G145" s="11" t="n">
        <v>27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2025-05-26</t>
        </is>
      </c>
      <c r="G146" s="11" t="n">
        <v>27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2025-05-26</t>
        </is>
      </c>
      <c r="G147" s="11" t="n">
        <v>27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2025-05-26</t>
        </is>
      </c>
      <c r="G148" s="11" t="n">
        <v>27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2025-05-26</t>
        </is>
      </c>
      <c r="G149" s="11" t="n">
        <v>27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2025-05-26</t>
        </is>
      </c>
      <c r="G150" s="11" t="n">
        <v>27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2025-05-26</t>
        </is>
      </c>
      <c r="G151" s="11" t="n">
        <v>27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2025-05-26</t>
        </is>
      </c>
      <c r="G153" s="11" t="n">
        <v>27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2025-05-26</t>
        </is>
      </c>
      <c r="G154" s="11" t="n">
        <v>27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2025-05-26</t>
        </is>
      </c>
      <c r="G155" s="11" t="n">
        <v>27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2025-05-26</t>
        </is>
      </c>
      <c r="G158" s="11" t="n">
        <v>27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2025-05-26</t>
        </is>
      </c>
      <c r="G160" s="11" t="n">
        <v>18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7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E1252" t="inlineStr"/>
      <c r="F1252" t="inlineStr">
        <is>
          <t>2025-05-26</t>
        </is>
      </c>
      <c r="G1252" t="n">
        <v>0</v>
      </c>
      <c r="H1252" t="inlineStr"/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D1252" t="inlineStr"/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E1253" t="inlineStr"/>
      <c r="F1253" t="inlineStr">
        <is>
          <t>2025-05-26</t>
        </is>
      </c>
      <c r="G1253" t="n">
        <v>0</v>
      </c>
      <c r="H1253" t="inlineStr"/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D1253" t="inlineStr"/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E1254" t="inlineStr"/>
      <c r="F1254" t="inlineStr">
        <is>
          <t>2025-05-26</t>
        </is>
      </c>
      <c r="G1254" t="n">
        <v>0</v>
      </c>
      <c r="H1254" t="inlineStr"/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D1254" t="inlineStr"/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E1255" t="inlineStr"/>
      <c r="F1255" t="inlineStr">
        <is>
          <t>2025-05-26</t>
        </is>
      </c>
      <c r="G1255" t="n">
        <v>0</v>
      </c>
      <c r="H1255" t="inlineStr"/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D1255" t="inlineStr"/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E1256" t="inlineStr"/>
      <c r="F1256" t="inlineStr">
        <is>
          <t>2025-05-26</t>
        </is>
      </c>
      <c r="G1256" t="n">
        <v>0</v>
      </c>
      <c r="H1256" t="inlineStr"/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D1256" t="inlineStr"/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E1257" t="inlineStr"/>
      <c r="F1257" t="inlineStr">
        <is>
          <t>2025-05-26</t>
        </is>
      </c>
      <c r="G1257" t="n">
        <v>0</v>
      </c>
      <c r="H1257" t="inlineStr"/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D1257" t="inlineStr"/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E1258" t="inlineStr"/>
      <c r="F1258" t="inlineStr">
        <is>
          <t>2025-05-26</t>
        </is>
      </c>
      <c r="G1258" t="n">
        <v>0</v>
      </c>
      <c r="H1258" t="inlineStr"/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D1258" t="inlineStr"/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E1259" t="inlineStr"/>
      <c r="F1259" t="inlineStr">
        <is>
          <t>2025-05-26</t>
        </is>
      </c>
      <c r="G1259" t="n">
        <v>0</v>
      </c>
      <c r="H1259" t="inlineStr"/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D1259" t="inlineStr"/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E1260" t="inlineStr"/>
      <c r="F1260" t="inlineStr">
        <is>
          <t>2025-05-26</t>
        </is>
      </c>
      <c r="G1260" t="n">
        <v>0</v>
      </c>
      <c r="H1260" t="inlineStr"/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D1260" t="inlineStr"/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E1261" t="inlineStr"/>
      <c r="F1261" t="inlineStr">
        <is>
          <t>2025-05-26</t>
        </is>
      </c>
      <c r="G1261" t="n">
        <v>0</v>
      </c>
      <c r="H1261" t="inlineStr"/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D1261" t="inlineStr"/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E1262" t="inlineStr"/>
      <c r="F1262" t="inlineStr">
        <is>
          <t>2025-05-26</t>
        </is>
      </c>
      <c r="G1262" t="n">
        <v>0</v>
      </c>
      <c r="H1262" t="inlineStr"/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D1262" t="inlineStr"/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E1263" t="inlineStr"/>
      <c r="F1263" t="inlineStr">
        <is>
          <t>2025-05-26</t>
        </is>
      </c>
      <c r="G1263" t="n">
        <v>0</v>
      </c>
      <c r="H1263" t="inlineStr"/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D1263" t="inlineStr"/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E1264" t="inlineStr"/>
      <c r="F1264" t="inlineStr">
        <is>
          <t>2025-05-26</t>
        </is>
      </c>
      <c r="G1264" t="n">
        <v>0</v>
      </c>
      <c r="H1264" t="inlineStr"/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D1264" t="inlineStr"/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E1265" t="inlineStr"/>
      <c r="F1265" t="inlineStr">
        <is>
          <t>2025-05-26</t>
        </is>
      </c>
      <c r="G1265" t="n">
        <v>0</v>
      </c>
      <c r="H1265" t="inlineStr"/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D1265" t="inlineStr"/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E1266" t="inlineStr"/>
      <c r="F1266" t="inlineStr">
        <is>
          <t>2025-05-26</t>
        </is>
      </c>
      <c r="G1266" t="n">
        <v>0</v>
      </c>
      <c r="H1266" t="inlineStr"/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D1266" t="inlineStr"/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E1267" t="inlineStr"/>
      <c r="F1267" t="inlineStr">
        <is>
          <t>2025-05-26</t>
        </is>
      </c>
      <c r="G1267" t="n">
        <v>0</v>
      </c>
      <c r="H1267" t="inlineStr"/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D1267" t="inlineStr"/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E1268" t="inlineStr"/>
      <c r="F1268" t="inlineStr">
        <is>
          <t>2025-05-26</t>
        </is>
      </c>
      <c r="G1268" t="n">
        <v>0</v>
      </c>
      <c r="H1268" t="inlineStr"/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D1268" t="inlineStr"/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E1269" t="inlineStr"/>
      <c r="F1269" t="inlineStr">
        <is>
          <t>2025-05-26</t>
        </is>
      </c>
      <c r="G1269" t="n">
        <v>0</v>
      </c>
      <c r="H1269" t="inlineStr"/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D1269" t="inlineStr"/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E1270" t="inlineStr"/>
      <c r="F1270" t="inlineStr">
        <is>
          <t>2025-05-26</t>
        </is>
      </c>
      <c r="G1270" t="n">
        <v>0</v>
      </c>
      <c r="H1270" t="inlineStr"/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D1270" t="inlineStr"/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E1271" t="inlineStr"/>
      <c r="F1271" t="inlineStr">
        <is>
          <t>2025-05-26</t>
        </is>
      </c>
      <c r="G1271" t="n">
        <v>0</v>
      </c>
      <c r="H1271" t="inlineStr"/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D1271" t="inlineStr"/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E1272" t="inlineStr"/>
      <c r="F1272" t="inlineStr">
        <is>
          <t>2025-05-26</t>
        </is>
      </c>
      <c r="G1272" t="n">
        <v>0</v>
      </c>
      <c r="H1272" t="inlineStr"/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D1272" t="inlineStr"/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E1273" t="inlineStr"/>
      <c r="F1273" t="inlineStr">
        <is>
          <t>2025-05-26</t>
        </is>
      </c>
      <c r="G1273" t="n">
        <v>0</v>
      </c>
      <c r="H1273" t="inlineStr"/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D1273" t="inlineStr"/>
      <c r="AE1273" t="n">
        <v>2720</v>
      </c>
      <c r="AF1273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2025-05-26T22:28:20Z</dcterms:modified>
  <cp:lastModifiedBy>Aleix Borrella Colomé</cp:lastModifiedBy>
</cp:coreProperties>
</file>