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2025-05-23</t>
        </is>
      </c>
      <c r="G21" s="11" t="n">
        <v>242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2025-05-23</t>
        </is>
      </c>
      <c r="G26" s="11" t="n">
        <v>242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2025-05-23</t>
        </is>
      </c>
      <c r="G27" s="11" t="n">
        <v>242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2025-05-23</t>
        </is>
      </c>
      <c r="G94" s="11" t="n">
        <v>85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2025-05-23</t>
        </is>
      </c>
      <c r="G97" s="11" t="n">
        <v>85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2025-05-23</t>
        </is>
      </c>
      <c r="G128" s="11" t="n">
        <v>24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2025-05-23</t>
        </is>
      </c>
      <c r="G129" s="11" t="n">
        <v>24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2025-05-23</t>
        </is>
      </c>
      <c r="G130" s="11" t="n">
        <v>24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2025-05-23</t>
        </is>
      </c>
      <c r="G131" s="11" t="n">
        <v>24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2025-05-23</t>
        </is>
      </c>
      <c r="G133" s="11" t="n">
        <v>24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2025-05-23</t>
        </is>
      </c>
      <c r="G134" s="11" t="n">
        <v>24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2025-05-23</t>
        </is>
      </c>
      <c r="G135" s="11" t="n">
        <v>24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2025-05-23</t>
        </is>
      </c>
      <c r="G136" s="11" t="n">
        <v>24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2025-05-23</t>
        </is>
      </c>
      <c r="G137" s="11" t="n">
        <v>24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2025-05-23</t>
        </is>
      </c>
      <c r="G138" s="11" t="n">
        <v>24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2025-05-23</t>
        </is>
      </c>
      <c r="G139" s="11" t="n">
        <v>24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2025-05-23</t>
        </is>
      </c>
      <c r="G140" s="11" t="n">
        <v>24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2025-05-23</t>
        </is>
      </c>
      <c r="G141" s="11" t="n">
        <v>24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2025-05-23</t>
        </is>
      </c>
      <c r="G142" s="11" t="n">
        <v>24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2025-05-23</t>
        </is>
      </c>
      <c r="G143" s="11" t="n">
        <v>24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2025-05-23</t>
        </is>
      </c>
      <c r="G145" s="11" t="n">
        <v>24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2025-05-23</t>
        </is>
      </c>
      <c r="G146" s="11" t="n">
        <v>24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2025-05-23</t>
        </is>
      </c>
      <c r="G147" s="11" t="n">
        <v>24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2025-05-23</t>
        </is>
      </c>
      <c r="G148" s="11" t="n">
        <v>24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2025-05-23</t>
        </is>
      </c>
      <c r="G149" s="11" t="n">
        <v>24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2025-05-23</t>
        </is>
      </c>
      <c r="G150" s="11" t="n">
        <v>24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2025-05-23</t>
        </is>
      </c>
      <c r="G151" s="11" t="n">
        <v>24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2025-05-23</t>
        </is>
      </c>
      <c r="G153" s="11" t="n">
        <v>24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2025-05-23</t>
        </is>
      </c>
      <c r="G154" s="11" t="n">
        <v>24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2025-05-23</t>
        </is>
      </c>
      <c r="G155" s="11" t="n">
        <v>24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2025-05-23</t>
        </is>
      </c>
      <c r="G157" s="11" t="n">
        <v>24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2025-05-23</t>
        </is>
      </c>
      <c r="G158" s="11" t="n">
        <v>24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2025-05-23</t>
        </is>
      </c>
      <c r="G160" s="11" t="n">
        <v>15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0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E1184" t="inlineStr"/>
      <c r="F1184" t="inlineStr">
        <is>
          <t>2025-05-23</t>
        </is>
      </c>
      <c r="G1184" t="n">
        <v>0</v>
      </c>
      <c r="H1184" t="inlineStr"/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D1184" t="inlineStr"/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E1185" t="inlineStr"/>
      <c r="F1185" t="inlineStr">
        <is>
          <t>2025-05-23</t>
        </is>
      </c>
      <c r="G1185" t="n">
        <v>0</v>
      </c>
      <c r="H1185" t="inlineStr"/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D1185" t="inlineStr"/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E1186" t="inlineStr"/>
      <c r="F1186" t="inlineStr">
        <is>
          <t>2025-05-23</t>
        </is>
      </c>
      <c r="G1186" t="n">
        <v>0</v>
      </c>
      <c r="H1186" t="inlineStr"/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D1186" t="inlineStr"/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E1187" t="inlineStr"/>
      <c r="F1187" t="inlineStr">
        <is>
          <t>2025-05-23</t>
        </is>
      </c>
      <c r="G1187" t="n">
        <v>0</v>
      </c>
      <c r="H1187" t="inlineStr"/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D1187" t="inlineStr"/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E1188" t="inlineStr"/>
      <c r="F1188" t="inlineStr">
        <is>
          <t>2025-05-23</t>
        </is>
      </c>
      <c r="G1188" t="n">
        <v>0</v>
      </c>
      <c r="H1188" t="inlineStr"/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D1188" t="inlineStr"/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E1189" t="inlineStr"/>
      <c r="F1189" t="inlineStr">
        <is>
          <t>2025-05-23</t>
        </is>
      </c>
      <c r="G1189" t="n">
        <v>0</v>
      </c>
      <c r="H1189" t="inlineStr"/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D1189" t="inlineStr"/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E1190" t="inlineStr"/>
      <c r="F1190" t="inlineStr">
        <is>
          <t>2025-05-23</t>
        </is>
      </c>
      <c r="G1190" t="n">
        <v>0</v>
      </c>
      <c r="H1190" t="inlineStr"/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D1190" t="inlineStr"/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E1191" t="inlineStr"/>
      <c r="F1191" t="inlineStr">
        <is>
          <t>2025-05-23</t>
        </is>
      </c>
      <c r="G1191" t="n">
        <v>0</v>
      </c>
      <c r="H1191" t="inlineStr"/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D1191" t="inlineStr"/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E1192" t="inlineStr"/>
      <c r="F1192" t="inlineStr">
        <is>
          <t>2025-05-23</t>
        </is>
      </c>
      <c r="G1192" t="n">
        <v>0</v>
      </c>
      <c r="H1192" t="inlineStr"/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D1192" t="inlineStr"/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E1193" t="inlineStr"/>
      <c r="F1193" t="inlineStr">
        <is>
          <t>2025-05-23</t>
        </is>
      </c>
      <c r="G1193" t="n">
        <v>0</v>
      </c>
      <c r="H1193" t="inlineStr"/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D1193" t="inlineStr"/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E1194" t="inlineStr"/>
      <c r="F1194" t="inlineStr">
        <is>
          <t>2025-05-23</t>
        </is>
      </c>
      <c r="G1194" t="n">
        <v>0</v>
      </c>
      <c r="H1194" t="inlineStr"/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D1194" t="inlineStr"/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E1195" t="inlineStr"/>
      <c r="F1195" t="inlineStr">
        <is>
          <t>2025-05-23</t>
        </is>
      </c>
      <c r="G1195" t="n">
        <v>0</v>
      </c>
      <c r="H1195" t="inlineStr"/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D1195" t="inlineStr"/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E1196" t="inlineStr"/>
      <c r="F1196" t="inlineStr">
        <is>
          <t>2025-05-23</t>
        </is>
      </c>
      <c r="G1196" t="n">
        <v>0</v>
      </c>
      <c r="H1196" t="inlineStr"/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D1196" t="inlineStr"/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E1197" t="inlineStr"/>
      <c r="F1197" t="inlineStr">
        <is>
          <t>2025-05-23</t>
        </is>
      </c>
      <c r="G1197" t="n">
        <v>0</v>
      </c>
      <c r="H1197" t="inlineStr"/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D1197" t="inlineStr"/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E1198" t="inlineStr"/>
      <c r="F1198" t="inlineStr">
        <is>
          <t>2025-05-23</t>
        </is>
      </c>
      <c r="G1198" t="n">
        <v>0</v>
      </c>
      <c r="H1198" t="inlineStr"/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D1198" t="inlineStr"/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E1199" t="inlineStr"/>
      <c r="F1199" t="inlineStr">
        <is>
          <t>2025-05-23</t>
        </is>
      </c>
      <c r="G1199" t="n">
        <v>0</v>
      </c>
      <c r="H1199" t="inlineStr"/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D1199" t="inlineStr"/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E1200" t="inlineStr"/>
      <c r="F1200" t="inlineStr">
        <is>
          <t>2025-05-23</t>
        </is>
      </c>
      <c r="G1200" t="n">
        <v>0</v>
      </c>
      <c r="H1200" t="inlineStr"/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D1200" t="inlineStr"/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E1201" t="inlineStr"/>
      <c r="F1201" t="inlineStr">
        <is>
          <t>2025-05-23</t>
        </is>
      </c>
      <c r="G1201" t="n">
        <v>0</v>
      </c>
      <c r="H1201" t="inlineStr"/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D1201" t="inlineStr"/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E1202" t="inlineStr"/>
      <c r="F1202" t="inlineStr">
        <is>
          <t>2025-05-23</t>
        </is>
      </c>
      <c r="G1202" t="n">
        <v>0</v>
      </c>
      <c r="H1202" t="inlineStr"/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D1202" t="inlineStr"/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E1203" t="inlineStr"/>
      <c r="F1203" t="inlineStr">
        <is>
          <t>2025-05-23</t>
        </is>
      </c>
      <c r="G1203" t="n">
        <v>0</v>
      </c>
      <c r="H1203" t="inlineStr"/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D1203" t="inlineStr"/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E1204" t="inlineStr"/>
      <c r="F1204" t="inlineStr">
        <is>
          <t>2025-05-23</t>
        </is>
      </c>
      <c r="G1204" t="n">
        <v>0</v>
      </c>
      <c r="H1204" t="inlineStr"/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D1204" t="inlineStr"/>
      <c r="AE1204" t="n">
        <v>2720</v>
      </c>
      <c r="AF1204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2025-05-23T22:30:55Z</dcterms:modified>
  <cp:lastModifiedBy>Aleix Borrella Colomé</cp:lastModifiedBy>
</cp:coreProperties>
</file>