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2025-06-14</t>
        </is>
      </c>
      <c r="G21" s="11" t="n">
        <v>264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2025-06-14</t>
        </is>
      </c>
      <c r="G26" s="11" t="n">
        <v>264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2025-06-14</t>
        </is>
      </c>
      <c r="G27" s="11" t="n">
        <v>264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2025-06-14</t>
        </is>
      </c>
      <c r="G94" s="11" t="n">
        <v>107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2025-06-14</t>
        </is>
      </c>
      <c r="G97" s="11" t="n">
        <v>107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2025-06-14</t>
        </is>
      </c>
      <c r="G129" s="11" t="n">
        <v>46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2025-06-14</t>
        </is>
      </c>
      <c r="G130" s="11" t="n">
        <v>46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2025-06-14</t>
        </is>
      </c>
      <c r="G131" s="11" t="n">
        <v>46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2025-06-14</t>
        </is>
      </c>
      <c r="G133" s="11" t="n">
        <v>46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2025-06-14</t>
        </is>
      </c>
      <c r="G134" s="11" t="n">
        <v>46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2025-06-14</t>
        </is>
      </c>
      <c r="G135" s="11" t="n">
        <v>46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2025-06-14</t>
        </is>
      </c>
      <c r="G136" s="11" t="n">
        <v>46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2025-06-14</t>
        </is>
      </c>
      <c r="G137" s="11" t="n">
        <v>46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2025-06-14</t>
        </is>
      </c>
      <c r="G138" s="11" t="n">
        <v>46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2025-06-14</t>
        </is>
      </c>
      <c r="G139" s="11" t="n">
        <v>46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2025-06-14</t>
        </is>
      </c>
      <c r="G140" s="11" t="n">
        <v>46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2025-06-14</t>
        </is>
      </c>
      <c r="G141" s="11" t="n">
        <v>46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2025-06-14</t>
        </is>
      </c>
      <c r="G143" s="11" t="n">
        <v>46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2025-06-14</t>
        </is>
      </c>
      <c r="G145" s="11" t="n">
        <v>46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2025-06-14</t>
        </is>
      </c>
      <c r="G146" s="11" t="n">
        <v>46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2025-06-14</t>
        </is>
      </c>
      <c r="G147" s="11" t="n">
        <v>46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2025-06-14</t>
        </is>
      </c>
      <c r="G148" s="11" t="n">
        <v>46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2025-06-14</t>
        </is>
      </c>
      <c r="G149" s="11" t="n">
        <v>46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2025-06-14</t>
        </is>
      </c>
      <c r="G150" s="11" t="n">
        <v>46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2025-06-14</t>
        </is>
      </c>
      <c r="G151" s="11" t="n">
        <v>46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2025-06-14</t>
        </is>
      </c>
      <c r="G153" s="11" t="n">
        <v>46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2025-06-14</t>
        </is>
      </c>
      <c r="G154" s="11" t="n">
        <v>46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2025-06-14</t>
        </is>
      </c>
      <c r="G155" s="11" t="n">
        <v>46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2025-06-14</t>
        </is>
      </c>
      <c r="G158" s="11" t="n">
        <v>46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2025-06-14</t>
        </is>
      </c>
      <c r="G160" s="11" t="n">
        <v>37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2025-06-14</t>
        </is>
      </c>
      <c r="G165" s="11" t="n">
        <v>17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2025-06-14</t>
        </is>
      </c>
      <c r="G166" s="11" t="n">
        <v>17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2025-06-14</t>
        </is>
      </c>
      <c r="G167" s="11" t="n">
        <v>12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2025-06-14</t>
        </is>
      </c>
      <c r="G168" s="11" t="n">
        <v>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2025-06-14</t>
        </is>
      </c>
      <c r="G169" s="11" t="n">
        <v>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5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E1726" t="inlineStr"/>
      <c r="F1726" t="inlineStr">
        <is>
          <t>2025-06-14</t>
        </is>
      </c>
      <c r="G1726" t="n">
        <v>0</v>
      </c>
      <c r="H1726" t="inlineStr"/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D1726" t="inlineStr"/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E1727" t="inlineStr"/>
      <c r="F1727" t="inlineStr">
        <is>
          <t>2025-06-14</t>
        </is>
      </c>
      <c r="G1727" t="n">
        <v>0</v>
      </c>
      <c r="H1727" t="inlineStr"/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D1727" t="inlineStr"/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E1728" t="inlineStr"/>
      <c r="F1728" t="inlineStr">
        <is>
          <t>2025-06-14</t>
        </is>
      </c>
      <c r="G1728" t="n">
        <v>0</v>
      </c>
      <c r="H1728" t="inlineStr"/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D1728" t="inlineStr"/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E1729" t="inlineStr"/>
      <c r="F1729" t="inlineStr">
        <is>
          <t>2025-06-14</t>
        </is>
      </c>
      <c r="G1729" t="n">
        <v>0</v>
      </c>
      <c r="H1729" t="inlineStr"/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D1729" t="inlineStr"/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E1730" t="inlineStr"/>
      <c r="F1730" t="inlineStr">
        <is>
          <t>2025-06-14</t>
        </is>
      </c>
      <c r="G1730" t="n">
        <v>0</v>
      </c>
      <c r="H1730" t="inlineStr"/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D1730" t="inlineStr"/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E1731" t="inlineStr"/>
      <c r="F1731" t="inlineStr">
        <is>
          <t>2025-06-14</t>
        </is>
      </c>
      <c r="G1731" t="n">
        <v>0</v>
      </c>
      <c r="H1731" t="inlineStr"/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D1731" t="inlineStr"/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E1732" t="inlineStr"/>
      <c r="F1732" t="inlineStr">
        <is>
          <t>2025-06-14</t>
        </is>
      </c>
      <c r="G1732" t="n">
        <v>0</v>
      </c>
      <c r="H1732" t="inlineStr"/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D1732" t="inlineStr"/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E1733" t="inlineStr"/>
      <c r="F1733" t="inlineStr">
        <is>
          <t>2025-06-14</t>
        </is>
      </c>
      <c r="G1733" t="n">
        <v>0</v>
      </c>
      <c r="H1733" t="inlineStr"/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D1733" t="inlineStr"/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E1734" t="inlineStr"/>
      <c r="F1734" t="inlineStr">
        <is>
          <t>2025-06-14</t>
        </is>
      </c>
      <c r="G1734" t="n">
        <v>0</v>
      </c>
      <c r="H1734" t="inlineStr"/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D1734" t="inlineStr"/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E1735" t="inlineStr"/>
      <c r="F1735" t="inlineStr">
        <is>
          <t>2025-06-14</t>
        </is>
      </c>
      <c r="G1735" t="n">
        <v>0</v>
      </c>
      <c r="H1735" t="inlineStr"/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D1735" t="inlineStr"/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E1736" t="inlineStr"/>
      <c r="F1736" t="inlineStr">
        <is>
          <t>2025-06-14</t>
        </is>
      </c>
      <c r="G1736" t="n">
        <v>0</v>
      </c>
      <c r="H1736" t="inlineStr"/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D1736" t="inlineStr"/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E1737" t="inlineStr"/>
      <c r="F1737" t="inlineStr">
        <is>
          <t>2025-06-14</t>
        </is>
      </c>
      <c r="G1737" t="n">
        <v>0</v>
      </c>
      <c r="H1737" t="inlineStr"/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D1737" t="inlineStr"/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E1738" t="inlineStr"/>
      <c r="F1738" t="inlineStr">
        <is>
          <t>2025-06-14</t>
        </is>
      </c>
      <c r="G1738" t="n">
        <v>0</v>
      </c>
      <c r="H1738" t="inlineStr"/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D1738" t="inlineStr"/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E1739" t="inlineStr"/>
      <c r="F1739" t="inlineStr">
        <is>
          <t>2025-06-14</t>
        </is>
      </c>
      <c r="G1739" t="n">
        <v>0</v>
      </c>
      <c r="H1739" t="inlineStr"/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D1739" t="inlineStr"/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E1740" t="inlineStr"/>
      <c r="F1740" t="inlineStr">
        <is>
          <t>2025-06-14</t>
        </is>
      </c>
      <c r="G1740" t="n">
        <v>0</v>
      </c>
      <c r="H1740" t="inlineStr"/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D1740" t="inlineStr"/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E1741" t="inlineStr"/>
      <c r="F1741" t="inlineStr">
        <is>
          <t>2025-06-14</t>
        </is>
      </c>
      <c r="G1741" t="n">
        <v>0</v>
      </c>
      <c r="H1741" t="inlineStr"/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D1741" t="inlineStr"/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E1742" t="inlineStr"/>
      <c r="F1742" t="inlineStr">
        <is>
          <t>2025-06-14</t>
        </is>
      </c>
      <c r="G1742" t="n">
        <v>0</v>
      </c>
      <c r="H1742" t="inlineStr"/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D1742" t="inlineStr"/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E1743" t="inlineStr"/>
      <c r="F1743" t="inlineStr">
        <is>
          <t>2025-06-14</t>
        </is>
      </c>
      <c r="G1743" t="n">
        <v>0</v>
      </c>
      <c r="H1743" t="inlineStr"/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D1743" t="inlineStr"/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E1744" t="inlineStr"/>
      <c r="F1744" t="inlineStr">
        <is>
          <t>2025-06-14</t>
        </is>
      </c>
      <c r="G1744" t="n">
        <v>0</v>
      </c>
      <c r="H1744" t="inlineStr"/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D1744" t="inlineStr"/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E1745" t="inlineStr"/>
      <c r="F1745" t="inlineStr">
        <is>
          <t>2025-06-14</t>
        </is>
      </c>
      <c r="G1745" t="n">
        <v>0</v>
      </c>
      <c r="H1745" t="inlineStr"/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D1745" t="inlineStr"/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E1746" t="inlineStr"/>
      <c r="F1746" t="inlineStr">
        <is>
          <t>2025-06-14</t>
        </is>
      </c>
      <c r="G1746" t="n">
        <v>0</v>
      </c>
      <c r="H1746" t="inlineStr"/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D1746" t="inlineStr"/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E1747" t="inlineStr"/>
      <c r="F1747" t="inlineStr">
        <is>
          <t>2025-06-14</t>
        </is>
      </c>
      <c r="G1747" t="n">
        <v>0</v>
      </c>
      <c r="H1747" t="inlineStr"/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D1747" t="inlineStr"/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E1748" t="inlineStr"/>
      <c r="F1748" t="inlineStr">
        <is>
          <t>2025-06-14</t>
        </is>
      </c>
      <c r="G1748" t="n">
        <v>0</v>
      </c>
      <c r="H1748" t="inlineStr"/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D1748" t="inlineStr"/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E1749" t="inlineStr"/>
      <c r="F1749" t="inlineStr">
        <is>
          <t>2025-06-14</t>
        </is>
      </c>
      <c r="G1749" t="n">
        <v>0</v>
      </c>
      <c r="H1749" t="inlineStr"/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D1749" t="inlineStr"/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E1750" t="inlineStr"/>
      <c r="F1750" t="inlineStr">
        <is>
          <t>2025-06-14</t>
        </is>
      </c>
      <c r="G1750" t="n">
        <v>0</v>
      </c>
      <c r="H1750" t="inlineStr"/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D1750" t="inlineStr"/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E1751" t="inlineStr"/>
      <c r="F1751" t="inlineStr">
        <is>
          <t>2025-06-14</t>
        </is>
      </c>
      <c r="G1751" t="n">
        <v>0</v>
      </c>
      <c r="H1751" t="inlineStr"/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D1751" t="inlineStr"/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E1752" t="inlineStr"/>
      <c r="F1752" t="inlineStr">
        <is>
          <t>2025-06-14</t>
        </is>
      </c>
      <c r="G1752" t="n">
        <v>0</v>
      </c>
      <c r="H1752" t="inlineStr"/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D1752" t="inlineStr"/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E1753" t="inlineStr"/>
      <c r="F1753" t="inlineStr">
        <is>
          <t>2025-06-14</t>
        </is>
      </c>
      <c r="G1753" t="n">
        <v>0</v>
      </c>
      <c r="H1753" t="inlineStr"/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D1753" t="inlineStr"/>
      <c r="AE1753" t="n">
        <v>2720</v>
      </c>
      <c r="AF175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2025-06-14T22:30:04Z</dcterms:modified>
  <cp:lastModifiedBy>Aleix Borrella Colomé</cp:lastModifiedBy>
</cp:coreProperties>
</file>