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2025-06-22</t>
        </is>
      </c>
      <c r="G21" s="11" t="n">
        <v>272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2025-06-22</t>
        </is>
      </c>
      <c r="G26" s="11" t="n">
        <v>272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2025-06-22</t>
        </is>
      </c>
      <c r="G27" s="11" t="n">
        <v>272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2025-06-22</t>
        </is>
      </c>
      <c r="G94" s="11" t="n">
        <v>115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2025-06-22</t>
        </is>
      </c>
      <c r="G97" s="11" t="n">
        <v>115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2025-06-22</t>
        </is>
      </c>
      <c r="G130" s="11" t="n">
        <v>54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2025-06-22</t>
        </is>
      </c>
      <c r="G131" s="11" t="n">
        <v>54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2025-06-22</t>
        </is>
      </c>
      <c r="G133" s="11" t="n">
        <v>54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2025-06-22</t>
        </is>
      </c>
      <c r="G134" s="11" t="n">
        <v>54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2025-06-22</t>
        </is>
      </c>
      <c r="G135" s="11" t="n">
        <v>54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2025-06-22</t>
        </is>
      </c>
      <c r="G136" s="11" t="n">
        <v>54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2025-06-22</t>
        </is>
      </c>
      <c r="G137" s="11" t="n">
        <v>54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2025-06-22</t>
        </is>
      </c>
      <c r="G138" s="11" t="n">
        <v>54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2025-06-22</t>
        </is>
      </c>
      <c r="G139" s="11" t="n">
        <v>54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2025-06-22</t>
        </is>
      </c>
      <c r="G140" s="11" t="n">
        <v>54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2025-06-22</t>
        </is>
      </c>
      <c r="G141" s="11" t="n">
        <v>54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2025-06-22</t>
        </is>
      </c>
      <c r="G143" s="11" t="n">
        <v>54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2025-06-22</t>
        </is>
      </c>
      <c r="G145" s="11" t="n">
        <v>54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2025-06-22</t>
        </is>
      </c>
      <c r="G146" s="11" t="n">
        <v>54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2025-06-22</t>
        </is>
      </c>
      <c r="G147" s="11" t="n">
        <v>54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2025-06-22</t>
        </is>
      </c>
      <c r="G148" s="11" t="n">
        <v>54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2025-06-22</t>
        </is>
      </c>
      <c r="G149" s="11" t="n">
        <v>54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2025-06-22</t>
        </is>
      </c>
      <c r="G151" s="11" t="n">
        <v>54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2025-06-22</t>
        </is>
      </c>
      <c r="G153" s="11" t="n">
        <v>54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2025-06-22</t>
        </is>
      </c>
      <c r="G154" s="11" t="n">
        <v>54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2025-06-22</t>
        </is>
      </c>
      <c r="G155" s="11" t="n">
        <v>54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2025-06-22</t>
        </is>
      </c>
      <c r="G158" s="11" t="n">
        <v>54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2025-06-22</t>
        </is>
      </c>
      <c r="G165" s="11" t="n">
        <v>25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2025-06-22</t>
        </is>
      </c>
      <c r="G167" s="11" t="n">
        <v>20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2025-06-22</t>
        </is>
      </c>
      <c r="G168" s="11" t="n">
        <v>17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2025-06-22</t>
        </is>
      </c>
      <c r="G169" s="11" t="n">
        <v>9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948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E1925" t="inlineStr"/>
      <c r="F1925" t="inlineStr">
        <is>
          <t>2025-06-22</t>
        </is>
      </c>
      <c r="G1925" t="n">
        <v>0</v>
      </c>
      <c r="H1925" t="inlineStr"/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D1925" t="inlineStr"/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E1926" t="inlineStr"/>
      <c r="F1926" t="inlineStr">
        <is>
          <t>2025-06-22</t>
        </is>
      </c>
      <c r="G1926" t="n">
        <v>0</v>
      </c>
      <c r="H1926" t="inlineStr"/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D1926" t="inlineStr"/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E1927" t="inlineStr"/>
      <c r="F1927" t="inlineStr">
        <is>
          <t>2025-06-22</t>
        </is>
      </c>
      <c r="G1927" t="n">
        <v>0</v>
      </c>
      <c r="H1927" t="inlineStr"/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D1927" t="inlineStr"/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E1928" t="inlineStr"/>
      <c r="F1928" t="inlineStr">
        <is>
          <t>2025-06-22</t>
        </is>
      </c>
      <c r="G1928" t="n">
        <v>0</v>
      </c>
      <c r="H1928" t="inlineStr"/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D1928" t="inlineStr"/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E1929" t="inlineStr"/>
      <c r="F1929" t="inlineStr">
        <is>
          <t>2025-06-22</t>
        </is>
      </c>
      <c r="G1929" t="n">
        <v>0</v>
      </c>
      <c r="H1929" t="inlineStr"/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D1929" t="inlineStr"/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E1930" t="inlineStr"/>
      <c r="F1930" t="inlineStr">
        <is>
          <t>2025-06-22</t>
        </is>
      </c>
      <c r="G1930" t="n">
        <v>0</v>
      </c>
      <c r="H1930" t="inlineStr"/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D1930" t="inlineStr"/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E1931" t="inlineStr"/>
      <c r="F1931" t="inlineStr">
        <is>
          <t>2025-06-22</t>
        </is>
      </c>
      <c r="G1931" t="n">
        <v>0</v>
      </c>
      <c r="H1931" t="inlineStr"/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D1931" t="inlineStr"/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E1932" t="inlineStr"/>
      <c r="F1932" t="inlineStr">
        <is>
          <t>2025-06-22</t>
        </is>
      </c>
      <c r="G1932" t="n">
        <v>0</v>
      </c>
      <c r="H1932" t="inlineStr"/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D1932" t="inlineStr"/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E1933" t="inlineStr"/>
      <c r="F1933" t="inlineStr">
        <is>
          <t>2025-06-22</t>
        </is>
      </c>
      <c r="G1933" t="n">
        <v>0</v>
      </c>
      <c r="H1933" t="inlineStr"/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D1933" t="inlineStr"/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E1934" t="inlineStr"/>
      <c r="F1934" t="inlineStr">
        <is>
          <t>2025-06-22</t>
        </is>
      </c>
      <c r="G1934" t="n">
        <v>0</v>
      </c>
      <c r="H1934" t="inlineStr"/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D1934" t="inlineStr"/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E1935" t="inlineStr"/>
      <c r="F1935" t="inlineStr">
        <is>
          <t>2025-06-22</t>
        </is>
      </c>
      <c r="G1935" t="n">
        <v>0</v>
      </c>
      <c r="H1935" t="inlineStr"/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D1935" t="inlineStr"/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E1936" t="inlineStr"/>
      <c r="F1936" t="inlineStr">
        <is>
          <t>2025-06-22</t>
        </is>
      </c>
      <c r="G1936" t="n">
        <v>0</v>
      </c>
      <c r="H1936" t="inlineStr"/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D1936" t="inlineStr"/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E1937" t="inlineStr"/>
      <c r="F1937" t="inlineStr">
        <is>
          <t>2025-06-22</t>
        </is>
      </c>
      <c r="G1937" t="n">
        <v>0</v>
      </c>
      <c r="H1937" t="inlineStr"/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D1937" t="inlineStr"/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E1938" t="inlineStr"/>
      <c r="F1938" t="inlineStr">
        <is>
          <t>2025-06-22</t>
        </is>
      </c>
      <c r="G1938" t="n">
        <v>0</v>
      </c>
      <c r="H1938" t="inlineStr"/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D1938" t="inlineStr"/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E1939" t="inlineStr"/>
      <c r="F1939" t="inlineStr">
        <is>
          <t>2025-06-22</t>
        </is>
      </c>
      <c r="G1939" t="n">
        <v>0</v>
      </c>
      <c r="H1939" t="inlineStr"/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D1939" t="inlineStr"/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E1940" t="inlineStr"/>
      <c r="F1940" t="inlineStr">
        <is>
          <t>2025-06-22</t>
        </is>
      </c>
      <c r="G1940" t="n">
        <v>0</v>
      </c>
      <c r="H1940" t="inlineStr"/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D1940" t="inlineStr"/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E1941" t="inlineStr"/>
      <c r="F1941" t="inlineStr">
        <is>
          <t>2025-06-22</t>
        </is>
      </c>
      <c r="G1941" t="n">
        <v>0</v>
      </c>
      <c r="H1941" t="inlineStr"/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D1941" t="inlineStr"/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E1942" t="inlineStr"/>
      <c r="F1942" t="inlineStr">
        <is>
          <t>2025-06-22</t>
        </is>
      </c>
      <c r="G1942" t="n">
        <v>0</v>
      </c>
      <c r="H1942" t="inlineStr"/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D1942" t="inlineStr"/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E1943" t="inlineStr"/>
      <c r="F1943" t="inlineStr">
        <is>
          <t>2025-06-22</t>
        </is>
      </c>
      <c r="G1943" t="n">
        <v>0</v>
      </c>
      <c r="H1943" t="inlineStr"/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D1943" t="inlineStr"/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E1944" t="inlineStr"/>
      <c r="F1944" t="inlineStr">
        <is>
          <t>2025-06-22</t>
        </is>
      </c>
      <c r="G1944" t="n">
        <v>0</v>
      </c>
      <c r="H1944" t="inlineStr"/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D1944" t="inlineStr"/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E1945" t="inlineStr"/>
      <c r="F1945" t="inlineStr">
        <is>
          <t>2025-06-22</t>
        </is>
      </c>
      <c r="G1945" t="n">
        <v>0</v>
      </c>
      <c r="H1945" t="inlineStr"/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D1945" t="inlineStr"/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E1946" t="inlineStr"/>
      <c r="F1946" t="inlineStr">
        <is>
          <t>2025-06-22</t>
        </is>
      </c>
      <c r="G1946" t="n">
        <v>0</v>
      </c>
      <c r="H1946" t="inlineStr"/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D1946" t="inlineStr"/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E1947" t="inlineStr"/>
      <c r="F1947" t="inlineStr">
        <is>
          <t>2025-06-22</t>
        </is>
      </c>
      <c r="G1947" t="n">
        <v>0</v>
      </c>
      <c r="H1947" t="inlineStr"/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D1947" t="inlineStr"/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E1948" t="inlineStr"/>
      <c r="F1948" t="inlineStr">
        <is>
          <t>2025-06-22</t>
        </is>
      </c>
      <c r="G1948" t="n">
        <v>0</v>
      </c>
      <c r="H1948" t="inlineStr"/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D1948" t="inlineStr"/>
      <c r="AE1948" t="n">
        <v>2720</v>
      </c>
      <c r="AF1948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2025-06-22T22:28:29Z</dcterms:modified>
  <cp:lastModifiedBy>Aleix Borrella Colomé</cp:lastModifiedBy>
</cp:coreProperties>
</file>