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2025-06-09</t>
        </is>
      </c>
      <c r="G21" s="11" t="n">
        <v>259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2025-06-09</t>
        </is>
      </c>
      <c r="G26" s="11" t="n">
        <v>259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2025-06-09</t>
        </is>
      </c>
      <c r="G27" s="11" t="n">
        <v>259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2025-06-09</t>
        </is>
      </c>
      <c r="G94" s="11" t="n">
        <v>102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2025-06-09</t>
        </is>
      </c>
      <c r="G97" s="11" t="n">
        <v>102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2025-06-09</t>
        </is>
      </c>
      <c r="G128" s="11" t="n">
        <v>41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2025-06-09</t>
        </is>
      </c>
      <c r="G129" s="11" t="n">
        <v>41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2025-06-09</t>
        </is>
      </c>
      <c r="G130" s="11" t="n">
        <v>41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2025-06-09</t>
        </is>
      </c>
      <c r="G131" s="11" t="n">
        <v>41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2025-06-09</t>
        </is>
      </c>
      <c r="G133" s="11" t="n">
        <v>41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2025-06-09</t>
        </is>
      </c>
      <c r="G134" s="11" t="n">
        <v>41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2025-06-09</t>
        </is>
      </c>
      <c r="G135" s="11" t="n">
        <v>41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2025-06-09</t>
        </is>
      </c>
      <c r="G136" s="11" t="n">
        <v>41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2025-06-09</t>
        </is>
      </c>
      <c r="G137" s="11" t="n">
        <v>41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2025-06-09</t>
        </is>
      </c>
      <c r="G138" s="11" t="n">
        <v>41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2025-06-09</t>
        </is>
      </c>
      <c r="G139" s="11" t="n">
        <v>41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2025-06-09</t>
        </is>
      </c>
      <c r="G140" s="11" t="n">
        <v>41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2025-06-09</t>
        </is>
      </c>
      <c r="G141" s="11" t="n">
        <v>41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2025-06-09</t>
        </is>
      </c>
      <c r="G143" s="11" t="n">
        <v>41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2025-06-09</t>
        </is>
      </c>
      <c r="G145" s="11" t="n">
        <v>41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2025-06-09</t>
        </is>
      </c>
      <c r="G146" s="11" t="n">
        <v>41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2025-06-09</t>
        </is>
      </c>
      <c r="G147" s="11" t="n">
        <v>41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2025-06-09</t>
        </is>
      </c>
      <c r="G148" s="11" t="n">
        <v>41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2025-06-09</t>
        </is>
      </c>
      <c r="G149" s="11" t="n">
        <v>41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2025-06-09</t>
        </is>
      </c>
      <c r="G150" s="11" t="n">
        <v>41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2025-06-09</t>
        </is>
      </c>
      <c r="G151" s="11" t="n">
        <v>41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2025-06-09</t>
        </is>
      </c>
      <c r="G153" s="11" t="n">
        <v>41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2025-06-09</t>
        </is>
      </c>
      <c r="G154" s="11" t="n">
        <v>41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2025-06-09</t>
        </is>
      </c>
      <c r="G155" s="11" t="n">
        <v>41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2025-06-09</t>
        </is>
      </c>
      <c r="G158" s="11" t="n">
        <v>41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2025-06-09</t>
        </is>
      </c>
      <c r="G160" s="11" t="n">
        <v>32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2025-06-09</t>
        </is>
      </c>
      <c r="G165" s="11" t="n">
        <v>12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2025-06-09</t>
        </is>
      </c>
      <c r="G166" s="11" t="n">
        <v>12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2025-06-09</t>
        </is>
      </c>
      <c r="G167" s="11" t="n">
        <v>7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2025-06-09</t>
        </is>
      </c>
      <c r="G168" s="11" t="n">
        <v>4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62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E1596" t="inlineStr"/>
      <c r="F1596" t="inlineStr">
        <is>
          <t>2025-06-09</t>
        </is>
      </c>
      <c r="G1596" t="n">
        <v>0</v>
      </c>
      <c r="H1596" t="inlineStr"/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D1596" t="inlineStr"/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E1597" t="inlineStr"/>
      <c r="F1597" t="inlineStr">
        <is>
          <t>2025-06-09</t>
        </is>
      </c>
      <c r="G1597" t="n">
        <v>0</v>
      </c>
      <c r="H1597" t="inlineStr"/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D1597" t="inlineStr"/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E1598" t="inlineStr"/>
      <c r="F1598" t="inlineStr">
        <is>
          <t>2025-06-09</t>
        </is>
      </c>
      <c r="G1598" t="n">
        <v>0</v>
      </c>
      <c r="H1598" t="inlineStr"/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D1598" t="inlineStr"/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E1599" t="inlineStr"/>
      <c r="F1599" t="inlineStr">
        <is>
          <t>2025-06-09</t>
        </is>
      </c>
      <c r="G1599" t="n">
        <v>0</v>
      </c>
      <c r="H1599" t="inlineStr"/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D1599" t="inlineStr"/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E1600" t="inlineStr"/>
      <c r="F1600" t="inlineStr">
        <is>
          <t>2025-06-09</t>
        </is>
      </c>
      <c r="G1600" t="n">
        <v>0</v>
      </c>
      <c r="H1600" t="inlineStr"/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D1600" t="inlineStr"/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E1601" t="inlineStr"/>
      <c r="F1601" t="inlineStr">
        <is>
          <t>2025-06-09</t>
        </is>
      </c>
      <c r="G1601" t="n">
        <v>0</v>
      </c>
      <c r="H1601" t="inlineStr"/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D1601" t="inlineStr"/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E1602" t="inlineStr"/>
      <c r="F1602" t="inlineStr">
        <is>
          <t>2025-06-09</t>
        </is>
      </c>
      <c r="G1602" t="n">
        <v>0</v>
      </c>
      <c r="H1602" t="inlineStr"/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D1602" t="inlineStr"/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E1603" t="inlineStr"/>
      <c r="F1603" t="inlineStr">
        <is>
          <t>2025-06-09</t>
        </is>
      </c>
      <c r="G1603" t="n">
        <v>0</v>
      </c>
      <c r="H1603" t="inlineStr"/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D1603" t="inlineStr"/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E1604" t="inlineStr"/>
      <c r="F1604" t="inlineStr">
        <is>
          <t>2025-06-09</t>
        </is>
      </c>
      <c r="G1604" t="n">
        <v>0</v>
      </c>
      <c r="H1604" t="inlineStr"/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D1604" t="inlineStr"/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E1605" t="inlineStr"/>
      <c r="F1605" t="inlineStr">
        <is>
          <t>2025-06-09</t>
        </is>
      </c>
      <c r="G1605" t="n">
        <v>0</v>
      </c>
      <c r="H1605" t="inlineStr"/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D1605" t="inlineStr"/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E1606" t="inlineStr"/>
      <c r="F1606" t="inlineStr">
        <is>
          <t>2025-06-09</t>
        </is>
      </c>
      <c r="G1606" t="n">
        <v>0</v>
      </c>
      <c r="H1606" t="inlineStr"/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D1606" t="inlineStr"/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E1607" t="inlineStr"/>
      <c r="F1607" t="inlineStr">
        <is>
          <t>2025-06-09</t>
        </is>
      </c>
      <c r="G1607" t="n">
        <v>0</v>
      </c>
      <c r="H1607" t="inlineStr"/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D1607" t="inlineStr"/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E1608" t="inlineStr"/>
      <c r="F1608" t="inlineStr">
        <is>
          <t>2025-06-09</t>
        </is>
      </c>
      <c r="G1608" t="n">
        <v>0</v>
      </c>
      <c r="H1608" t="inlineStr"/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D1608" t="inlineStr"/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E1609" t="inlineStr"/>
      <c r="F1609" t="inlineStr">
        <is>
          <t>2025-06-09</t>
        </is>
      </c>
      <c r="G1609" t="n">
        <v>0</v>
      </c>
      <c r="H1609" t="inlineStr"/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D1609" t="inlineStr"/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E1610" t="inlineStr"/>
      <c r="F1610" t="inlineStr">
        <is>
          <t>2025-06-09</t>
        </is>
      </c>
      <c r="G1610" t="n">
        <v>0</v>
      </c>
      <c r="H1610" t="inlineStr"/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D1610" t="inlineStr"/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E1611" t="inlineStr"/>
      <c r="F1611" t="inlineStr">
        <is>
          <t>2025-06-09</t>
        </is>
      </c>
      <c r="G1611" t="n">
        <v>0</v>
      </c>
      <c r="H1611" t="inlineStr"/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D1611" t="inlineStr"/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E1612" t="inlineStr"/>
      <c r="F1612" t="inlineStr">
        <is>
          <t>2025-06-09</t>
        </is>
      </c>
      <c r="G1612" t="n">
        <v>0</v>
      </c>
      <c r="H1612" t="inlineStr"/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D1612" t="inlineStr"/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E1613" t="inlineStr"/>
      <c r="F1613" t="inlineStr">
        <is>
          <t>2025-06-09</t>
        </is>
      </c>
      <c r="G1613" t="n">
        <v>0</v>
      </c>
      <c r="H1613" t="inlineStr"/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D1613" t="inlineStr"/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E1614" t="inlineStr"/>
      <c r="F1614" t="inlineStr">
        <is>
          <t>2025-06-09</t>
        </is>
      </c>
      <c r="G1614" t="n">
        <v>0</v>
      </c>
      <c r="H1614" t="inlineStr"/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D1614" t="inlineStr"/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E1615" t="inlineStr"/>
      <c r="F1615" t="inlineStr">
        <is>
          <t>2025-06-09</t>
        </is>
      </c>
      <c r="G1615" t="n">
        <v>0</v>
      </c>
      <c r="H1615" t="inlineStr"/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D1615" t="inlineStr"/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E1616" t="inlineStr"/>
      <c r="F1616" t="inlineStr">
        <is>
          <t>2025-06-09</t>
        </is>
      </c>
      <c r="G1616" t="n">
        <v>0</v>
      </c>
      <c r="H1616" t="inlineStr"/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D1616" t="inlineStr"/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E1617" t="inlineStr"/>
      <c r="F1617" t="inlineStr">
        <is>
          <t>2025-06-09</t>
        </is>
      </c>
      <c r="G1617" t="n">
        <v>0</v>
      </c>
      <c r="H1617" t="inlineStr"/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D1617" t="inlineStr"/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E1618" t="inlineStr"/>
      <c r="F1618" t="inlineStr">
        <is>
          <t>2025-06-09</t>
        </is>
      </c>
      <c r="G1618" t="n">
        <v>0</v>
      </c>
      <c r="H1618" t="inlineStr"/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D1618" t="inlineStr"/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E1619" t="inlineStr"/>
      <c r="F1619" t="inlineStr">
        <is>
          <t>2025-06-09</t>
        </is>
      </c>
      <c r="G1619" t="n">
        <v>0</v>
      </c>
      <c r="H1619" t="inlineStr"/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D1619" t="inlineStr"/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E1620" t="inlineStr"/>
      <c r="F1620" t="inlineStr">
        <is>
          <t>2025-06-09</t>
        </is>
      </c>
      <c r="G1620" t="n">
        <v>0</v>
      </c>
      <c r="H1620" t="inlineStr"/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D1620" t="inlineStr"/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E1621" t="inlineStr"/>
      <c r="F1621" t="inlineStr">
        <is>
          <t>2025-06-09</t>
        </is>
      </c>
      <c r="G1621" t="n">
        <v>0</v>
      </c>
      <c r="H1621" t="inlineStr"/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D1621" t="inlineStr"/>
      <c r="AE1621" t="n">
        <v>2720</v>
      </c>
      <c r="AF1621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2025-06-09T22:30:18Z</dcterms:modified>
  <cp:lastModifiedBy>Aleix Borrella Colomé</cp:lastModifiedBy>
</cp:coreProperties>
</file>