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2025-05-27</t>
        </is>
      </c>
      <c r="G21" s="11" t="n">
        <v>246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2025-05-27</t>
        </is>
      </c>
      <c r="G26" s="11" t="n">
        <v>246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2025-05-27</t>
        </is>
      </c>
      <c r="G27" s="11" t="n">
        <v>246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2025-05-27</t>
        </is>
      </c>
      <c r="G94" s="11" t="n">
        <v>89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2025-05-27</t>
        </is>
      </c>
      <c r="G97" s="11" t="n">
        <v>89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2025-05-27</t>
        </is>
      </c>
      <c r="G128" s="11" t="n">
        <v>28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2025-05-27</t>
        </is>
      </c>
      <c r="G129" s="11" t="n">
        <v>28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2025-05-27</t>
        </is>
      </c>
      <c r="G130" s="11" t="n">
        <v>28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2025-05-27</t>
        </is>
      </c>
      <c r="G131" s="11" t="n">
        <v>28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2025-05-27</t>
        </is>
      </c>
      <c r="G133" s="11" t="n">
        <v>28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2025-05-27</t>
        </is>
      </c>
      <c r="G134" s="11" t="n">
        <v>28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2025-05-27</t>
        </is>
      </c>
      <c r="G135" s="11" t="n">
        <v>28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2025-05-27</t>
        </is>
      </c>
      <c r="G136" s="11" t="n">
        <v>28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2025-05-27</t>
        </is>
      </c>
      <c r="G137" s="11" t="n">
        <v>28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2025-05-27</t>
        </is>
      </c>
      <c r="G138" s="11" t="n">
        <v>28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2025-05-27</t>
        </is>
      </c>
      <c r="G139" s="11" t="n">
        <v>28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2025-05-27</t>
        </is>
      </c>
      <c r="G140" s="11" t="n">
        <v>28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2025-05-27</t>
        </is>
      </c>
      <c r="G141" s="11" t="n">
        <v>28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2025-05-27</t>
        </is>
      </c>
      <c r="G142" s="11" t="n">
        <v>28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2025-05-27</t>
        </is>
      </c>
      <c r="G143" s="11" t="n">
        <v>28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2025-05-27</t>
        </is>
      </c>
      <c r="G145" s="11" t="n">
        <v>28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2025-05-27</t>
        </is>
      </c>
      <c r="G146" s="11" t="n">
        <v>28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2025-05-27</t>
        </is>
      </c>
      <c r="G147" s="11" t="n">
        <v>28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2025-05-27</t>
        </is>
      </c>
      <c r="G148" s="11" t="n">
        <v>28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2025-05-27</t>
        </is>
      </c>
      <c r="G149" s="11" t="n">
        <v>28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2025-05-27</t>
        </is>
      </c>
      <c r="G150" s="11" t="n">
        <v>28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2025-05-27</t>
        </is>
      </c>
      <c r="G151" s="11" t="n">
        <v>28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2025-05-27</t>
        </is>
      </c>
      <c r="G153" s="11" t="n">
        <v>28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2025-05-27</t>
        </is>
      </c>
      <c r="G154" s="11" t="n">
        <v>28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2025-05-27</t>
        </is>
      </c>
      <c r="G155" s="11" t="n">
        <v>28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2025-05-27</t>
        </is>
      </c>
      <c r="G158" s="11" t="n">
        <v>28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2025-05-27</t>
        </is>
      </c>
      <c r="G160" s="11" t="n">
        <v>19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2025-05-27</t>
        </is>
      </c>
      <c r="G164" s="11" t="n">
        <v>0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9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E1274" t="inlineStr"/>
      <c r="F1274" t="inlineStr">
        <is>
          <t>2025-05-27</t>
        </is>
      </c>
      <c r="G1274" t="n">
        <v>0</v>
      </c>
      <c r="H1274" t="inlineStr"/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D1274" t="inlineStr"/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E1275" t="inlineStr"/>
      <c r="F1275" t="inlineStr">
        <is>
          <t>2025-05-27</t>
        </is>
      </c>
      <c r="G1275" t="n">
        <v>0</v>
      </c>
      <c r="H1275" t="inlineStr"/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D1275" t="inlineStr"/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E1276" t="inlineStr"/>
      <c r="F1276" t="inlineStr">
        <is>
          <t>2025-05-27</t>
        </is>
      </c>
      <c r="G1276" t="n">
        <v>0</v>
      </c>
      <c r="H1276" t="inlineStr"/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D1276" t="inlineStr"/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E1277" t="inlineStr"/>
      <c r="F1277" t="inlineStr">
        <is>
          <t>2025-05-27</t>
        </is>
      </c>
      <c r="G1277" t="n">
        <v>0</v>
      </c>
      <c r="H1277" t="inlineStr"/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D1277" t="inlineStr"/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E1278" t="inlineStr"/>
      <c r="F1278" t="inlineStr">
        <is>
          <t>2025-05-27</t>
        </is>
      </c>
      <c r="G1278" t="n">
        <v>0</v>
      </c>
      <c r="H1278" t="inlineStr"/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D1278" t="inlineStr"/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E1279" t="inlineStr"/>
      <c r="F1279" t="inlineStr">
        <is>
          <t>2025-05-27</t>
        </is>
      </c>
      <c r="G1279" t="n">
        <v>0</v>
      </c>
      <c r="H1279" t="inlineStr"/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D1279" t="inlineStr"/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E1280" t="inlineStr"/>
      <c r="F1280" t="inlineStr">
        <is>
          <t>2025-05-27</t>
        </is>
      </c>
      <c r="G1280" t="n">
        <v>0</v>
      </c>
      <c r="H1280" t="inlineStr"/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D1280" t="inlineStr"/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E1281" t="inlineStr"/>
      <c r="F1281" t="inlineStr">
        <is>
          <t>2025-05-27</t>
        </is>
      </c>
      <c r="G1281" t="n">
        <v>0</v>
      </c>
      <c r="H1281" t="inlineStr"/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D1281" t="inlineStr"/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E1282" t="inlineStr"/>
      <c r="F1282" t="inlineStr">
        <is>
          <t>2025-05-27</t>
        </is>
      </c>
      <c r="G1282" t="n">
        <v>0</v>
      </c>
      <c r="H1282" t="inlineStr"/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D1282" t="inlineStr"/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E1283" t="inlineStr"/>
      <c r="F1283" t="inlineStr">
        <is>
          <t>2025-05-27</t>
        </is>
      </c>
      <c r="G1283" t="n">
        <v>0</v>
      </c>
      <c r="H1283" t="inlineStr"/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D1283" t="inlineStr"/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E1284" t="inlineStr"/>
      <c r="F1284" t="inlineStr">
        <is>
          <t>2025-05-27</t>
        </is>
      </c>
      <c r="G1284" t="n">
        <v>0</v>
      </c>
      <c r="H1284" t="inlineStr"/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D1284" t="inlineStr"/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E1285" t="inlineStr"/>
      <c r="F1285" t="inlineStr">
        <is>
          <t>2025-05-27</t>
        </is>
      </c>
      <c r="G1285" t="n">
        <v>0</v>
      </c>
      <c r="H1285" t="inlineStr"/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D1285" t="inlineStr"/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E1286" t="inlineStr"/>
      <c r="F1286" t="inlineStr">
        <is>
          <t>2025-05-27</t>
        </is>
      </c>
      <c r="G1286" t="n">
        <v>0</v>
      </c>
      <c r="H1286" t="inlineStr"/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D1286" t="inlineStr"/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E1287" t="inlineStr"/>
      <c r="F1287" t="inlineStr">
        <is>
          <t>2025-05-27</t>
        </is>
      </c>
      <c r="G1287" t="n">
        <v>0</v>
      </c>
      <c r="H1287" t="inlineStr"/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D1287" t="inlineStr"/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E1288" t="inlineStr"/>
      <c r="F1288" t="inlineStr">
        <is>
          <t>2025-05-27</t>
        </is>
      </c>
      <c r="G1288" t="n">
        <v>0</v>
      </c>
      <c r="H1288" t="inlineStr"/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D1288" t="inlineStr"/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E1289" t="inlineStr"/>
      <c r="F1289" t="inlineStr">
        <is>
          <t>2025-05-27</t>
        </is>
      </c>
      <c r="G1289" t="n">
        <v>0</v>
      </c>
      <c r="H1289" t="inlineStr"/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D1289" t="inlineStr"/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E1290" t="inlineStr"/>
      <c r="F1290" t="inlineStr">
        <is>
          <t>2025-05-27</t>
        </is>
      </c>
      <c r="G1290" t="n">
        <v>0</v>
      </c>
      <c r="H1290" t="inlineStr"/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D1290" t="inlineStr"/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E1291" t="inlineStr"/>
      <c r="F1291" t="inlineStr">
        <is>
          <t>2025-05-27</t>
        </is>
      </c>
      <c r="G1291" t="n">
        <v>0</v>
      </c>
      <c r="H1291" t="inlineStr"/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D1291" t="inlineStr"/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E1292" t="inlineStr"/>
      <c r="F1292" t="inlineStr">
        <is>
          <t>2025-05-27</t>
        </is>
      </c>
      <c r="G1292" t="n">
        <v>0</v>
      </c>
      <c r="H1292" t="inlineStr"/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D1292" t="inlineStr"/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E1293" t="inlineStr"/>
      <c r="F1293" t="inlineStr">
        <is>
          <t>2025-05-27</t>
        </is>
      </c>
      <c r="G1293" t="n">
        <v>0</v>
      </c>
      <c r="H1293" t="inlineStr"/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D1293" t="inlineStr"/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E1294" t="inlineStr"/>
      <c r="F1294" t="inlineStr">
        <is>
          <t>2025-05-27</t>
        </is>
      </c>
      <c r="G1294" t="n">
        <v>0</v>
      </c>
      <c r="H1294" t="inlineStr"/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D1294" t="inlineStr"/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E1295" t="inlineStr"/>
      <c r="F1295" t="inlineStr">
        <is>
          <t>2025-05-27</t>
        </is>
      </c>
      <c r="G1295" t="n">
        <v>0</v>
      </c>
      <c r="H1295" t="inlineStr"/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D1295" t="inlineStr"/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E1296" t="inlineStr"/>
      <c r="F1296" t="inlineStr">
        <is>
          <t>2025-05-27</t>
        </is>
      </c>
      <c r="G1296" t="n">
        <v>0</v>
      </c>
      <c r="H1296" t="inlineStr"/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D1296" t="inlineStr"/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E1297" t="inlineStr"/>
      <c r="F1297" t="inlineStr">
        <is>
          <t>2025-05-27</t>
        </is>
      </c>
      <c r="G1297" t="n">
        <v>0</v>
      </c>
      <c r="H1297" t="inlineStr"/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D1297" t="inlineStr"/>
      <c r="AE1297" t="n">
        <v>2720</v>
      </c>
      <c r="AF1297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2025-05-27T22:29:33Z</dcterms:modified>
  <cp:lastModifiedBy>Aleix Borrella Colomé</cp:lastModifiedBy>
</cp:coreProperties>
</file>