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2025-06-24</t>
        </is>
      </c>
      <c r="G21" s="11" t="n">
        <v>274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2025-06-24</t>
        </is>
      </c>
      <c r="G26" s="11" t="n">
        <v>274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2025-06-24</t>
        </is>
      </c>
      <c r="G27" s="11" t="n">
        <v>274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2025-06-24</t>
        </is>
      </c>
      <c r="G94" s="11" t="n">
        <v>117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2025-06-24</t>
        </is>
      </c>
      <c r="G97" s="11" t="n">
        <v>117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2025-06-24</t>
        </is>
      </c>
      <c r="G130" s="11" t="n">
        <v>56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2025-06-24</t>
        </is>
      </c>
      <c r="G131" s="11" t="n">
        <v>56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2025-06-24</t>
        </is>
      </c>
      <c r="G133" s="11" t="n">
        <v>56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2025-06-24</t>
        </is>
      </c>
      <c r="G134" s="11" t="n">
        <v>56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2025-06-24</t>
        </is>
      </c>
      <c r="G135" s="11" t="n">
        <v>56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2025-06-24</t>
        </is>
      </c>
      <c r="G136" s="11" t="n">
        <v>56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2025-06-24</t>
        </is>
      </c>
      <c r="G137" s="11" t="n">
        <v>56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2025-06-24</t>
        </is>
      </c>
      <c r="G138" s="11" t="n">
        <v>56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2025-06-24</t>
        </is>
      </c>
      <c r="G139" s="11" t="n">
        <v>56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2025-06-24</t>
        </is>
      </c>
      <c r="G140" s="11" t="n">
        <v>56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2025-06-24</t>
        </is>
      </c>
      <c r="G141" s="11" t="n">
        <v>56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2025-06-24</t>
        </is>
      </c>
      <c r="G143" s="11" t="n">
        <v>56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2025-06-24</t>
        </is>
      </c>
      <c r="G145" s="11" t="n">
        <v>56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2025-06-24</t>
        </is>
      </c>
      <c r="G146" s="11" t="n">
        <v>56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2025-06-24</t>
        </is>
      </c>
      <c r="G147" s="11" t="n">
        <v>56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2025-06-24</t>
        </is>
      </c>
      <c r="G148" s="11" t="n">
        <v>56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2025-06-24</t>
        </is>
      </c>
      <c r="G149" s="11" t="n">
        <v>56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2025-06-24</t>
        </is>
      </c>
      <c r="G151" s="11" t="n">
        <v>56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2025-06-24</t>
        </is>
      </c>
      <c r="G153" s="11" t="n">
        <v>56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2025-06-24</t>
        </is>
      </c>
      <c r="G154" s="11" t="n">
        <v>56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2025-06-24</t>
        </is>
      </c>
      <c r="G155" s="11" t="n">
        <v>56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2025-06-24</t>
        </is>
      </c>
      <c r="G158" s="11" t="n">
        <v>56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2025-06-24</t>
        </is>
      </c>
      <c r="G165" s="11" t="n">
        <v>27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2025-06-24</t>
        </is>
      </c>
      <c r="G167" s="11" t="n">
        <v>22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2025-06-24</t>
        </is>
      </c>
      <c r="G168" s="11" t="n">
        <v>19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2025-06-24</t>
        </is>
      </c>
      <c r="G169" s="11" t="n">
        <v>11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99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E1973" t="inlineStr"/>
      <c r="F1973" t="inlineStr">
        <is>
          <t>2025-06-24</t>
        </is>
      </c>
      <c r="G1973" t="n">
        <v>0</v>
      </c>
      <c r="H1973" t="inlineStr"/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D1973" t="inlineStr"/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E1974" t="inlineStr"/>
      <c r="F1974" t="inlineStr">
        <is>
          <t>2025-06-24</t>
        </is>
      </c>
      <c r="G1974" t="n">
        <v>0</v>
      </c>
      <c r="H1974" t="inlineStr"/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D1974" t="inlineStr"/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E1975" t="inlineStr"/>
      <c r="F1975" t="inlineStr">
        <is>
          <t>2025-06-24</t>
        </is>
      </c>
      <c r="G1975" t="n">
        <v>0</v>
      </c>
      <c r="H1975" t="inlineStr"/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D1975" t="inlineStr"/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E1976" t="inlineStr"/>
      <c r="F1976" t="inlineStr">
        <is>
          <t>2025-06-24</t>
        </is>
      </c>
      <c r="G1976" t="n">
        <v>0</v>
      </c>
      <c r="H1976" t="inlineStr"/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D1976" t="inlineStr"/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E1977" t="inlineStr"/>
      <c r="F1977" t="inlineStr">
        <is>
          <t>2025-06-24</t>
        </is>
      </c>
      <c r="G1977" t="n">
        <v>0</v>
      </c>
      <c r="H1977" t="inlineStr"/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D1977" t="inlineStr"/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E1978" t="inlineStr"/>
      <c r="F1978" t="inlineStr">
        <is>
          <t>2025-06-24</t>
        </is>
      </c>
      <c r="G1978" t="n">
        <v>0</v>
      </c>
      <c r="H1978" t="inlineStr"/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D1978" t="inlineStr"/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E1979" t="inlineStr"/>
      <c r="F1979" t="inlineStr">
        <is>
          <t>2025-06-24</t>
        </is>
      </c>
      <c r="G1979" t="n">
        <v>0</v>
      </c>
      <c r="H1979" t="inlineStr"/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D1979" t="inlineStr"/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E1980" t="inlineStr"/>
      <c r="F1980" t="inlineStr">
        <is>
          <t>2025-06-24</t>
        </is>
      </c>
      <c r="G1980" t="n">
        <v>0</v>
      </c>
      <c r="H1980" t="inlineStr"/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D1980" t="inlineStr"/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E1981" t="inlineStr"/>
      <c r="F1981" t="inlineStr">
        <is>
          <t>2025-06-24</t>
        </is>
      </c>
      <c r="G1981" t="n">
        <v>0</v>
      </c>
      <c r="H1981" t="inlineStr"/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D1981" t="inlineStr"/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E1982" t="inlineStr"/>
      <c r="F1982" t="inlineStr">
        <is>
          <t>2025-06-24</t>
        </is>
      </c>
      <c r="G1982" t="n">
        <v>0</v>
      </c>
      <c r="H1982" t="inlineStr"/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D1982" t="inlineStr"/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E1983" t="inlineStr"/>
      <c r="F1983" t="inlineStr">
        <is>
          <t>2025-06-24</t>
        </is>
      </c>
      <c r="G1983" t="n">
        <v>0</v>
      </c>
      <c r="H1983" t="inlineStr"/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D1983" t="inlineStr"/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E1984" t="inlineStr"/>
      <c r="F1984" t="inlineStr">
        <is>
          <t>2025-06-24</t>
        </is>
      </c>
      <c r="G1984" t="n">
        <v>0</v>
      </c>
      <c r="H1984" t="inlineStr"/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D1984" t="inlineStr"/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E1985" t="inlineStr"/>
      <c r="F1985" t="inlineStr">
        <is>
          <t>2025-06-24</t>
        </is>
      </c>
      <c r="G1985" t="n">
        <v>0</v>
      </c>
      <c r="H1985" t="inlineStr"/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D1985" t="inlineStr"/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E1986" t="inlineStr"/>
      <c r="F1986" t="inlineStr">
        <is>
          <t>2025-06-24</t>
        </is>
      </c>
      <c r="G1986" t="n">
        <v>0</v>
      </c>
      <c r="H1986" t="inlineStr"/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D1986" t="inlineStr"/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E1987" t="inlineStr"/>
      <c r="F1987" t="inlineStr">
        <is>
          <t>2025-06-24</t>
        </is>
      </c>
      <c r="G1987" t="n">
        <v>0</v>
      </c>
      <c r="H1987" t="inlineStr"/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D1987" t="inlineStr"/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E1988" t="inlineStr"/>
      <c r="F1988" t="inlineStr">
        <is>
          <t>2025-06-24</t>
        </is>
      </c>
      <c r="G1988" t="n">
        <v>0</v>
      </c>
      <c r="H1988" t="inlineStr"/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D1988" t="inlineStr"/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E1989" t="inlineStr"/>
      <c r="F1989" t="inlineStr">
        <is>
          <t>2025-06-24</t>
        </is>
      </c>
      <c r="G1989" t="n">
        <v>0</v>
      </c>
      <c r="H1989" t="inlineStr"/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D1989" t="inlineStr"/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E1990" t="inlineStr"/>
      <c r="F1990" t="inlineStr">
        <is>
          <t>2025-06-24</t>
        </is>
      </c>
      <c r="G1990" t="n">
        <v>0</v>
      </c>
      <c r="H1990" t="inlineStr"/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D1990" t="inlineStr"/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E1991" t="inlineStr"/>
      <c r="F1991" t="inlineStr">
        <is>
          <t>2025-06-24</t>
        </is>
      </c>
      <c r="G1991" t="n">
        <v>0</v>
      </c>
      <c r="H1991" t="inlineStr"/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D1991" t="inlineStr"/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E1992" t="inlineStr"/>
      <c r="F1992" t="inlineStr">
        <is>
          <t>2025-06-24</t>
        </is>
      </c>
      <c r="G1992" t="n">
        <v>0</v>
      </c>
      <c r="H1992" t="inlineStr"/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D1992" t="inlineStr"/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E1993" t="inlineStr"/>
      <c r="F1993" t="inlineStr">
        <is>
          <t>2025-06-24</t>
        </is>
      </c>
      <c r="G1993" t="n">
        <v>0</v>
      </c>
      <c r="H1993" t="inlineStr"/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D1993" t="inlineStr"/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E1994" t="inlineStr"/>
      <c r="F1994" t="inlineStr">
        <is>
          <t>2025-06-24</t>
        </is>
      </c>
      <c r="G1994" t="n">
        <v>0</v>
      </c>
      <c r="H1994" t="inlineStr"/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D1994" t="inlineStr"/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E1995" t="inlineStr"/>
      <c r="F1995" t="inlineStr">
        <is>
          <t>2025-06-24</t>
        </is>
      </c>
      <c r="G1995" t="n">
        <v>0</v>
      </c>
      <c r="H1995" t="inlineStr"/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D1995" t="inlineStr"/>
      <c r="AE1995" t="n">
        <v>2720</v>
      </c>
      <c r="AF199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2025-06-24T22:29:41Z</dcterms:modified>
  <cp:lastModifiedBy>Aleix Borrella Colomé</cp:lastModifiedBy>
</cp:coreProperties>
</file>