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2025-04-06</t>
        </is>
      </c>
      <c r="G11" s="11" t="n">
        <v>195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2025-04-06</t>
        </is>
      </c>
      <c r="G14" s="11" t="n">
        <v>195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2025-04-06</t>
        </is>
      </c>
      <c r="G18" s="11" t="n">
        <v>195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2025-04-06</t>
        </is>
      </c>
      <c r="G21" s="11" t="n">
        <v>195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2025-04-06</t>
        </is>
      </c>
      <c r="G22" s="11" t="n">
        <v>195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2025-04-06</t>
        </is>
      </c>
      <c r="G25" s="11" t="n">
        <v>195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2025-04-06</t>
        </is>
      </c>
      <c r="G26" s="11" t="n">
        <v>195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2025-04-06</t>
        </is>
      </c>
      <c r="G27" s="11" t="n">
        <v>195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2025-04-06</t>
        </is>
      </c>
      <c r="G36" s="60" t="n">
        <v>195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2025-04-06</t>
        </is>
      </c>
      <c r="G37" s="11" t="n">
        <v>195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2025-04-06</t>
        </is>
      </c>
      <c r="G39" s="11" t="n">
        <v>195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2025-04-06</t>
        </is>
      </c>
      <c r="G40" s="11" t="n">
        <v>195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2025-04-06</t>
        </is>
      </c>
      <c r="G45" s="11" t="n">
        <v>193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2025-04-06</t>
        </is>
      </c>
      <c r="G47" s="11" t="n">
        <v>193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2025-04-06</t>
        </is>
      </c>
      <c r="G50" s="11" t="n">
        <v>187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2025-04-06</t>
        </is>
      </c>
      <c r="G51" s="11" t="n">
        <v>185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2025-04-06</t>
        </is>
      </c>
      <c r="G55" s="11" t="n">
        <v>166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2025-04-06</t>
        </is>
      </c>
      <c r="G56" s="11" t="n">
        <v>166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2025-04-06</t>
        </is>
      </c>
      <c r="G61" s="11" t="n">
        <v>145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Actiu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2025-04-06</t>
        </is>
      </c>
      <c r="G67" s="11" t="n">
        <v>135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Actiu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</t>
        </is>
      </c>
      <c r="F68" s="12" t="inlineStr">
        <is>
          <t>2025-04-06</t>
        </is>
      </c>
      <c r="G68" s="11" t="n">
        <v>132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Actiu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</t>
        </is>
      </c>
      <c r="F71" s="12" t="inlineStr">
        <is>
          <t>2025-04-06</t>
        </is>
      </c>
      <c r="G71" s="11" t="n">
        <v>114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Actiu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</t>
        </is>
      </c>
      <c r="F73" s="12" t="inlineStr">
        <is>
          <t>2025-04-06</t>
        </is>
      </c>
      <c r="G73" s="11" t="n">
        <v>109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</t>
        </is>
      </c>
      <c r="F81" s="12" t="inlineStr">
        <is>
          <t>2025-04-06</t>
        </is>
      </c>
      <c r="G81" s="11" t="n">
        <v>67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</t>
        </is>
      </c>
      <c r="F89" s="12" t="inlineStr">
        <is>
          <t>2025-04-06</t>
        </is>
      </c>
      <c r="G89" s="11" t="n">
        <v>46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</t>
        </is>
      </c>
      <c r="F90" s="12" t="inlineStr">
        <is>
          <t>2025-04-06</t>
        </is>
      </c>
      <c r="G90" s="11" t="n">
        <v>46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2025-04-06</t>
        </is>
      </c>
      <c r="G91" s="11" t="n">
        <v>38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</t>
        </is>
      </c>
      <c r="F92" s="12" t="inlineStr">
        <is>
          <t>2025-04-06</t>
        </is>
      </c>
      <c r="G92" s="11" t="n">
        <v>38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</t>
        </is>
      </c>
      <c r="F93" s="12" t="inlineStr">
        <is>
          <t>2025-04-06</t>
        </is>
      </c>
      <c r="G93" s="11" t="n">
        <v>38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</t>
        </is>
      </c>
      <c r="F94" s="12" t="inlineStr">
        <is>
          <t>2025-04-06</t>
        </is>
      </c>
      <c r="G94" s="11" t="n">
        <v>38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</t>
        </is>
      </c>
      <c r="F95" s="12" t="inlineStr">
        <is>
          <t>2025-04-06</t>
        </is>
      </c>
      <c r="G95" s="11" t="n">
        <v>38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</t>
        </is>
      </c>
      <c r="F96" s="12" t="inlineStr">
        <is>
          <t>2025-04-06</t>
        </is>
      </c>
      <c r="G96" s="11" t="n">
        <v>38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</t>
        </is>
      </c>
      <c r="F97" s="12" t="inlineStr">
        <is>
          <t>2025-04-06</t>
        </is>
      </c>
      <c r="G97" s="11" t="n">
        <v>38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</t>
        </is>
      </c>
      <c r="F99" s="12" t="inlineStr">
        <is>
          <t>2025-04-06</t>
        </is>
      </c>
      <c r="G99" s="11" t="n">
        <v>37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</t>
        </is>
      </c>
      <c r="F100" s="12" t="inlineStr">
        <is>
          <t>2025-04-06</t>
        </is>
      </c>
      <c r="G100" s="11" t="n">
        <v>32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</t>
        </is>
      </c>
      <c r="F101" s="12" t="inlineStr">
        <is>
          <t>2025-04-06</t>
        </is>
      </c>
      <c r="G101" s="11" t="n">
        <v>32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</t>
        </is>
      </c>
      <c r="F107" s="12" t="inlineStr">
        <is>
          <t>2025-04-06</t>
        </is>
      </c>
      <c r="G107" s="11" t="n">
        <v>18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2025-04-06</t>
        </is>
      </c>
      <c r="G110" s="11" t="n">
        <v>17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2025-04-06</t>
        </is>
      </c>
      <c r="G111" s="11" t="n">
        <v>12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2025-04-06</t>
        </is>
      </c>
      <c r="G114" s="11" t="n">
        <v>4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</t>
        </is>
      </c>
      <c r="F116" s="12" t="inlineStr">
        <is>
          <t>2025-04-06</t>
        </is>
      </c>
      <c r="G116" s="11" t="n">
        <v>2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2025-04-06</t>
        </is>
      </c>
      <c r="G117" s="11" t="n">
        <v>2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4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4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4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4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4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4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4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4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4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4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4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4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4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4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4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4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4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4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4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4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4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4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4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4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4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4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4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4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4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4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4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4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4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4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4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4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4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4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4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4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4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4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4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4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4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4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4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4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4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4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4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4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4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4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4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4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4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4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4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4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4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4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4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4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4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4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4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4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4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4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4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4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4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4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4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4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4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4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4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4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4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4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4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4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4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4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4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4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4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4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4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4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4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4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4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4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4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4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4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4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4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4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4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4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4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4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4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4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4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4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4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4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4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4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4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503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2025-04-06T22:27:02Z</dcterms:modified>
  <cp:lastModifiedBy>Aleix Borrella Colomé</cp:lastModifiedBy>
</cp:coreProperties>
</file>