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2025-04-14</t>
        </is>
      </c>
      <c r="G11" s="11" t="n">
        <v>203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2025-04-14</t>
        </is>
      </c>
      <c r="G14" s="11" t="n">
        <v>203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2025-04-14</t>
        </is>
      </c>
      <c r="G18" s="11" t="n">
        <v>203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2025-04-14</t>
        </is>
      </c>
      <c r="G21" s="11" t="n">
        <v>203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2025-04-14</t>
        </is>
      </c>
      <c r="G22" s="11" t="n">
        <v>203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2025-04-14</t>
        </is>
      </c>
      <c r="G26" s="11" t="n">
        <v>203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2025-04-14</t>
        </is>
      </c>
      <c r="G27" s="11" t="n">
        <v>203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2025-04-14</t>
        </is>
      </c>
      <c r="G36" s="60" t="n">
        <v>203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2025-04-14</t>
        </is>
      </c>
      <c r="G37" s="11" t="n">
        <v>203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2025-04-14</t>
        </is>
      </c>
      <c r="G39" s="11" t="n">
        <v>203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2025-04-14</t>
        </is>
      </c>
      <c r="G40" s="11" t="n">
        <v>203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2025-04-14</t>
        </is>
      </c>
      <c r="G45" s="11" t="n">
        <v>201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2025-04-14</t>
        </is>
      </c>
      <c r="G47" s="11" t="n">
        <v>201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2025-04-14</t>
        </is>
      </c>
      <c r="G50" s="11" t="n">
        <v>195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2025-04-14</t>
        </is>
      </c>
      <c r="G51" s="11" t="n">
        <v>193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2025-04-14</t>
        </is>
      </c>
      <c r="G55" s="11" t="n">
        <v>174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2025-04-14</t>
        </is>
      </c>
      <c r="G56" s="11" t="n">
        <v>174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2025-04-14</t>
        </is>
      </c>
      <c r="G67" s="11" t="n">
        <v>143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2025-04-14</t>
        </is>
      </c>
      <c r="G68" s="11" t="n">
        <v>140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2025-04-14</t>
        </is>
      </c>
      <c r="G71" s="11" t="n">
        <v>122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2025-04-14</t>
        </is>
      </c>
      <c r="G73" s="11" t="n">
        <v>117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2025-04-14</t>
        </is>
      </c>
      <c r="G81" s="11" t="n">
        <v>75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2025-04-14</t>
        </is>
      </c>
      <c r="G89" s="11" t="n">
        <v>54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2025-04-14</t>
        </is>
      </c>
      <c r="G90" s="11" t="n">
        <v>54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2025-04-14</t>
        </is>
      </c>
      <c r="G92" s="11" t="n">
        <v>46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2025-04-14</t>
        </is>
      </c>
      <c r="G93" s="11" t="n">
        <v>46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2025-04-14</t>
        </is>
      </c>
      <c r="G94" s="11" t="n">
        <v>46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2025-04-14</t>
        </is>
      </c>
      <c r="G95" s="11" t="n">
        <v>46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2025-04-14</t>
        </is>
      </c>
      <c r="G96" s="11" t="n">
        <v>46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2025-04-14</t>
        </is>
      </c>
      <c r="G97" s="11" t="n">
        <v>46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2025-04-14</t>
        </is>
      </c>
      <c r="G99" s="11" t="n">
        <v>45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2025-04-14</t>
        </is>
      </c>
      <c r="G100" s="11" t="n">
        <v>40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2025-04-14</t>
        </is>
      </c>
      <c r="G101" s="11" t="n">
        <v>40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2025-04-14</t>
        </is>
      </c>
      <c r="G107" s="11" t="n">
        <v>26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2025-04-14</t>
        </is>
      </c>
      <c r="G111" s="11" t="n">
        <v>20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</t>
        </is>
      </c>
      <c r="F116" s="12" t="inlineStr">
        <is>
          <t>2025-04-14</t>
        </is>
      </c>
      <c r="G116" s="11" t="n">
        <v>10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2025-04-14</t>
        </is>
      </c>
      <c r="G117" s="11" t="n">
        <v>10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2025-04-14</t>
        </is>
      </c>
      <c r="G118" s="11" t="n">
        <v>7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2025-04-14</t>
        </is>
      </c>
      <c r="G120" s="11" t="n">
        <v>5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</t>
        </is>
      </c>
      <c r="F121" s="12" t="inlineStr">
        <is>
          <t>2025-04-14</t>
        </is>
      </c>
      <c r="G121" s="11" t="n">
        <v>3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</t>
        </is>
      </c>
      <c r="F122" s="12" t="inlineStr">
        <is>
          <t>2025-04-14</t>
        </is>
      </c>
      <c r="G122" s="11" t="n">
        <v>3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</t>
        </is>
      </c>
      <c r="F123" s="12" t="inlineStr">
        <is>
          <t>2025-04-14</t>
        </is>
      </c>
      <c r="G123" s="11" t="n">
        <v>3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2025-04-24T22:29:31Z</dcterms:modified>
  <cp:lastModifiedBy>Aleix Borrella Colomé</cp:lastModifiedBy>
</cp:coreProperties>
</file>