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2025-04-28</t>
        </is>
      </c>
      <c r="G21" s="11" t="n">
        <v>217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2025-04-28</t>
        </is>
      </c>
      <c r="G26" s="11" t="n">
        <v>217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2025-04-28</t>
        </is>
      </c>
      <c r="G27" s="11" t="n">
        <v>217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2025-04-28</t>
        </is>
      </c>
      <c r="G94" s="11" t="n">
        <v>60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2025-04-28</t>
        </is>
      </c>
      <c r="G97" s="11" t="n">
        <v>60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2025-04-28</t>
        </is>
      </c>
      <c r="G120" s="11" t="n">
        <v>19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92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E571" t="inlineStr"/>
      <c r="F571" t="inlineStr">
        <is>
          <t>2025-04-28</t>
        </is>
      </c>
      <c r="G571" t="n">
        <v>0</v>
      </c>
      <c r="H571" t="inlineStr"/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D571" t="inlineStr"/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E572" t="inlineStr"/>
      <c r="F572" t="inlineStr">
        <is>
          <t>2025-04-28</t>
        </is>
      </c>
      <c r="G572" t="n">
        <v>0</v>
      </c>
      <c r="H572" t="inlineStr"/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D572" t="inlineStr"/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E573" t="inlineStr"/>
      <c r="F573" t="inlineStr">
        <is>
          <t>2025-04-28</t>
        </is>
      </c>
      <c r="G573" t="n">
        <v>0</v>
      </c>
      <c r="H573" t="inlineStr"/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D573" t="inlineStr"/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E574" t="inlineStr"/>
      <c r="F574" t="inlineStr">
        <is>
          <t>2025-04-28</t>
        </is>
      </c>
      <c r="G574" t="n">
        <v>0</v>
      </c>
      <c r="H574" t="inlineStr"/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D574" t="inlineStr"/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E575" t="inlineStr"/>
      <c r="F575" t="inlineStr">
        <is>
          <t>2025-04-28</t>
        </is>
      </c>
      <c r="G575" t="n">
        <v>0</v>
      </c>
      <c r="H575" t="inlineStr"/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D575" t="inlineStr"/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E576" t="inlineStr"/>
      <c r="F576" t="inlineStr">
        <is>
          <t>2025-04-28</t>
        </is>
      </c>
      <c r="G576" t="n">
        <v>0</v>
      </c>
      <c r="H576" t="inlineStr"/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D576" t="inlineStr"/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E577" t="inlineStr"/>
      <c r="F577" t="inlineStr">
        <is>
          <t>2025-04-28</t>
        </is>
      </c>
      <c r="G577" t="n">
        <v>0</v>
      </c>
      <c r="H577" t="inlineStr"/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D577" t="inlineStr"/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E578" t="inlineStr"/>
      <c r="F578" t="inlineStr">
        <is>
          <t>2025-04-28</t>
        </is>
      </c>
      <c r="G578" t="n">
        <v>0</v>
      </c>
      <c r="H578" t="inlineStr"/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D578" t="inlineStr"/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E579" t="inlineStr"/>
      <c r="F579" t="inlineStr">
        <is>
          <t>2025-04-28</t>
        </is>
      </c>
      <c r="G579" t="n">
        <v>0</v>
      </c>
      <c r="H579" t="inlineStr"/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D579" t="inlineStr"/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E580" t="inlineStr"/>
      <c r="F580" t="inlineStr">
        <is>
          <t>2025-04-28</t>
        </is>
      </c>
      <c r="G580" t="n">
        <v>0</v>
      </c>
      <c r="H580" t="inlineStr"/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D580" t="inlineStr"/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E581" t="inlineStr"/>
      <c r="F581" t="inlineStr">
        <is>
          <t>2025-04-28</t>
        </is>
      </c>
      <c r="G581" t="n">
        <v>0</v>
      </c>
      <c r="H581" t="inlineStr"/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D581" t="inlineStr"/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E582" t="inlineStr"/>
      <c r="F582" t="inlineStr">
        <is>
          <t>2025-04-28</t>
        </is>
      </c>
      <c r="G582" t="n">
        <v>0</v>
      </c>
      <c r="H582" t="inlineStr"/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D582" t="inlineStr"/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E583" t="inlineStr"/>
      <c r="F583" t="inlineStr">
        <is>
          <t>2025-04-28</t>
        </is>
      </c>
      <c r="G583" t="n">
        <v>0</v>
      </c>
      <c r="H583" t="inlineStr"/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D583" t="inlineStr"/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E584" t="inlineStr"/>
      <c r="F584" t="inlineStr">
        <is>
          <t>2025-04-28</t>
        </is>
      </c>
      <c r="G584" t="n">
        <v>0</v>
      </c>
      <c r="H584" t="inlineStr"/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D584" t="inlineStr"/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E585" t="inlineStr"/>
      <c r="F585" t="inlineStr">
        <is>
          <t>2025-04-28</t>
        </is>
      </c>
      <c r="G585" t="n">
        <v>0</v>
      </c>
      <c r="H585" t="inlineStr"/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D585" t="inlineStr"/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E586" t="inlineStr"/>
      <c r="F586" t="inlineStr">
        <is>
          <t>2025-04-28</t>
        </is>
      </c>
      <c r="G586" t="n">
        <v>0</v>
      </c>
      <c r="H586" t="inlineStr"/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D586" t="inlineStr"/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E587" t="inlineStr"/>
      <c r="F587" t="inlineStr">
        <is>
          <t>2025-04-28</t>
        </is>
      </c>
      <c r="G587" t="n">
        <v>0</v>
      </c>
      <c r="H587" t="inlineStr"/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D587" t="inlineStr"/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E588" t="inlineStr"/>
      <c r="F588" t="inlineStr">
        <is>
          <t>2025-04-28</t>
        </is>
      </c>
      <c r="G588" t="n">
        <v>0</v>
      </c>
      <c r="H588" t="inlineStr"/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D588" t="inlineStr"/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E589" t="inlineStr"/>
      <c r="F589" t="inlineStr">
        <is>
          <t>2025-04-28</t>
        </is>
      </c>
      <c r="G589" t="n">
        <v>0</v>
      </c>
      <c r="H589" t="inlineStr"/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D589" t="inlineStr"/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E590" t="inlineStr"/>
      <c r="F590" t="inlineStr">
        <is>
          <t>2025-04-28</t>
        </is>
      </c>
      <c r="G590" t="n">
        <v>0</v>
      </c>
      <c r="H590" t="inlineStr"/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D590" t="inlineStr"/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E591" t="inlineStr"/>
      <c r="F591" t="inlineStr">
        <is>
          <t>2025-04-28</t>
        </is>
      </c>
      <c r="G591" t="n">
        <v>0</v>
      </c>
      <c r="H591" t="inlineStr"/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D591" t="inlineStr"/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E592" t="inlineStr"/>
      <c r="F592" t="inlineStr">
        <is>
          <t>2025-04-28</t>
        </is>
      </c>
      <c r="G592" t="n">
        <v>0</v>
      </c>
      <c r="H592" t="inlineStr"/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D592" t="inlineStr"/>
      <c r="AE592" t="n">
        <v>2720</v>
      </c>
      <c r="AF592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2025-04-28T22:28:28Z</dcterms:modified>
  <cp:lastModifiedBy>Aleix Borrella Colomé</cp:lastModifiedBy>
</cp:coreProperties>
</file>