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2025-06-20</t>
        </is>
      </c>
      <c r="G21" s="11" t="n">
        <v>270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2025-06-20</t>
        </is>
      </c>
      <c r="G26" s="11" t="n">
        <v>270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2025-06-20</t>
        </is>
      </c>
      <c r="G27" s="11" t="n">
        <v>270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2025-06-20</t>
        </is>
      </c>
      <c r="G94" s="11" t="n">
        <v>113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2025-06-20</t>
        </is>
      </c>
      <c r="G97" s="11" t="n">
        <v>113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2025-06-20</t>
        </is>
      </c>
      <c r="G130" s="11" t="n">
        <v>52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2025-06-20</t>
        </is>
      </c>
      <c r="G131" s="11" t="n">
        <v>52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2025-06-20</t>
        </is>
      </c>
      <c r="G133" s="11" t="n">
        <v>52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2025-06-20</t>
        </is>
      </c>
      <c r="G134" s="11" t="n">
        <v>52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2025-06-20</t>
        </is>
      </c>
      <c r="G135" s="11" t="n">
        <v>52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2025-06-20</t>
        </is>
      </c>
      <c r="G136" s="11" t="n">
        <v>52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2025-06-20</t>
        </is>
      </c>
      <c r="G137" s="11" t="n">
        <v>52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2025-06-20</t>
        </is>
      </c>
      <c r="G138" s="11" t="n">
        <v>52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2025-06-20</t>
        </is>
      </c>
      <c r="G139" s="11" t="n">
        <v>52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2025-06-20</t>
        </is>
      </c>
      <c r="G140" s="11" t="n">
        <v>52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2025-06-20</t>
        </is>
      </c>
      <c r="G141" s="11" t="n">
        <v>52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2025-06-20</t>
        </is>
      </c>
      <c r="G143" s="11" t="n">
        <v>52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2025-06-20</t>
        </is>
      </c>
      <c r="G145" s="11" t="n">
        <v>52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2025-06-20</t>
        </is>
      </c>
      <c r="G146" s="11" t="n">
        <v>52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2025-06-20</t>
        </is>
      </c>
      <c r="G147" s="11" t="n">
        <v>52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2025-06-20</t>
        </is>
      </c>
      <c r="G148" s="11" t="n">
        <v>52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2025-06-20</t>
        </is>
      </c>
      <c r="G149" s="11" t="n">
        <v>52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2025-06-20</t>
        </is>
      </c>
      <c r="G151" s="11" t="n">
        <v>52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2025-06-20</t>
        </is>
      </c>
      <c r="G153" s="11" t="n">
        <v>52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2025-06-20</t>
        </is>
      </c>
      <c r="G154" s="11" t="n">
        <v>52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2025-06-20</t>
        </is>
      </c>
      <c r="G155" s="11" t="n">
        <v>52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2025-06-20</t>
        </is>
      </c>
      <c r="G158" s="11" t="n">
        <v>52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2025-06-20</t>
        </is>
      </c>
      <c r="G165" s="11" t="n">
        <v>23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2025-06-20</t>
        </is>
      </c>
      <c r="G167" s="11" t="n">
        <v>18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2025-06-20</t>
        </is>
      </c>
      <c r="G168" s="11" t="n">
        <v>15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2025-06-20</t>
        </is>
      </c>
      <c r="G169" s="11" t="n">
        <v>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90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E1878" t="inlineStr"/>
      <c r="F1878" t="inlineStr">
        <is>
          <t>2025-06-20</t>
        </is>
      </c>
      <c r="G1878" t="n">
        <v>0</v>
      </c>
      <c r="H1878" t="inlineStr"/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D1878" t="inlineStr"/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E1879" t="inlineStr"/>
      <c r="F1879" t="inlineStr">
        <is>
          <t>2025-06-20</t>
        </is>
      </c>
      <c r="G1879" t="n">
        <v>0</v>
      </c>
      <c r="H1879" t="inlineStr"/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D1879" t="inlineStr"/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E1880" t="inlineStr"/>
      <c r="F1880" t="inlineStr">
        <is>
          <t>2025-06-20</t>
        </is>
      </c>
      <c r="G1880" t="n">
        <v>0</v>
      </c>
      <c r="H1880" t="inlineStr"/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D1880" t="inlineStr"/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E1881" t="inlineStr"/>
      <c r="F1881" t="inlineStr">
        <is>
          <t>2025-06-20</t>
        </is>
      </c>
      <c r="G1881" t="n">
        <v>0</v>
      </c>
      <c r="H1881" t="inlineStr"/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D1881" t="inlineStr"/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E1882" t="inlineStr"/>
      <c r="F1882" t="inlineStr">
        <is>
          <t>2025-06-20</t>
        </is>
      </c>
      <c r="G1882" t="n">
        <v>0</v>
      </c>
      <c r="H1882" t="inlineStr"/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D1882" t="inlineStr"/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E1883" t="inlineStr"/>
      <c r="F1883" t="inlineStr">
        <is>
          <t>2025-06-20</t>
        </is>
      </c>
      <c r="G1883" t="n">
        <v>0</v>
      </c>
      <c r="H1883" t="inlineStr"/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D1883" t="inlineStr"/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E1884" t="inlineStr"/>
      <c r="F1884" t="inlineStr">
        <is>
          <t>2025-06-20</t>
        </is>
      </c>
      <c r="G1884" t="n">
        <v>0</v>
      </c>
      <c r="H1884" t="inlineStr"/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D1884" t="inlineStr"/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E1885" t="inlineStr"/>
      <c r="F1885" t="inlineStr">
        <is>
          <t>2025-06-20</t>
        </is>
      </c>
      <c r="G1885" t="n">
        <v>0</v>
      </c>
      <c r="H1885" t="inlineStr"/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D1885" t="inlineStr"/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E1886" t="inlineStr"/>
      <c r="F1886" t="inlineStr">
        <is>
          <t>2025-06-20</t>
        </is>
      </c>
      <c r="G1886" t="n">
        <v>0</v>
      </c>
      <c r="H1886" t="inlineStr"/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D1886" t="inlineStr"/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E1887" t="inlineStr"/>
      <c r="F1887" t="inlineStr">
        <is>
          <t>2025-06-20</t>
        </is>
      </c>
      <c r="G1887" t="n">
        <v>0</v>
      </c>
      <c r="H1887" t="inlineStr"/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D1887" t="inlineStr"/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E1888" t="inlineStr"/>
      <c r="F1888" t="inlineStr">
        <is>
          <t>2025-06-20</t>
        </is>
      </c>
      <c r="G1888" t="n">
        <v>0</v>
      </c>
      <c r="H1888" t="inlineStr"/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D1888" t="inlineStr"/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E1889" t="inlineStr"/>
      <c r="F1889" t="inlineStr">
        <is>
          <t>2025-06-20</t>
        </is>
      </c>
      <c r="G1889" t="n">
        <v>0</v>
      </c>
      <c r="H1889" t="inlineStr"/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D1889" t="inlineStr"/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E1890" t="inlineStr"/>
      <c r="F1890" t="inlineStr">
        <is>
          <t>2025-06-20</t>
        </is>
      </c>
      <c r="G1890" t="n">
        <v>0</v>
      </c>
      <c r="H1890" t="inlineStr"/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D1890" t="inlineStr"/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E1891" t="inlineStr"/>
      <c r="F1891" t="inlineStr">
        <is>
          <t>2025-06-20</t>
        </is>
      </c>
      <c r="G1891" t="n">
        <v>0</v>
      </c>
      <c r="H1891" t="inlineStr"/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D1891" t="inlineStr"/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E1892" t="inlineStr"/>
      <c r="F1892" t="inlineStr">
        <is>
          <t>2025-06-20</t>
        </is>
      </c>
      <c r="G1892" t="n">
        <v>0</v>
      </c>
      <c r="H1892" t="inlineStr"/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D1892" t="inlineStr"/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E1893" t="inlineStr"/>
      <c r="F1893" t="inlineStr">
        <is>
          <t>2025-06-20</t>
        </is>
      </c>
      <c r="G1893" t="n">
        <v>0</v>
      </c>
      <c r="H1893" t="inlineStr"/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D1893" t="inlineStr"/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E1894" t="inlineStr"/>
      <c r="F1894" t="inlineStr">
        <is>
          <t>2025-06-20</t>
        </is>
      </c>
      <c r="G1894" t="n">
        <v>0</v>
      </c>
      <c r="H1894" t="inlineStr"/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D1894" t="inlineStr"/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E1895" t="inlineStr"/>
      <c r="F1895" t="inlineStr">
        <is>
          <t>2025-06-20</t>
        </is>
      </c>
      <c r="G1895" t="n">
        <v>0</v>
      </c>
      <c r="H1895" t="inlineStr"/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D1895" t="inlineStr"/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E1896" t="inlineStr"/>
      <c r="F1896" t="inlineStr">
        <is>
          <t>2025-06-20</t>
        </is>
      </c>
      <c r="G1896" t="n">
        <v>0</v>
      </c>
      <c r="H1896" t="inlineStr"/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D1896" t="inlineStr"/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E1897" t="inlineStr"/>
      <c r="F1897" t="inlineStr">
        <is>
          <t>2025-06-20</t>
        </is>
      </c>
      <c r="G1897" t="n">
        <v>0</v>
      </c>
      <c r="H1897" t="inlineStr"/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D1897" t="inlineStr"/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E1898" t="inlineStr"/>
      <c r="F1898" t="inlineStr">
        <is>
          <t>2025-06-20</t>
        </is>
      </c>
      <c r="G1898" t="n">
        <v>0</v>
      </c>
      <c r="H1898" t="inlineStr"/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D1898" t="inlineStr"/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E1899" t="inlineStr"/>
      <c r="F1899" t="inlineStr">
        <is>
          <t>2025-06-20</t>
        </is>
      </c>
      <c r="G1899" t="n">
        <v>0</v>
      </c>
      <c r="H1899" t="inlineStr"/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D1899" t="inlineStr"/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E1900" t="inlineStr"/>
      <c r="F1900" t="inlineStr">
        <is>
          <t>2025-06-20</t>
        </is>
      </c>
      <c r="G1900" t="n">
        <v>0</v>
      </c>
      <c r="H1900" t="inlineStr"/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D1900" t="inlineStr"/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E1901" t="inlineStr"/>
      <c r="F1901" t="inlineStr">
        <is>
          <t>2025-06-20</t>
        </is>
      </c>
      <c r="G1901" t="n">
        <v>0</v>
      </c>
      <c r="H1901" t="inlineStr"/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D1901" t="inlineStr"/>
      <c r="AE1901" t="n">
        <v>2720</v>
      </c>
      <c r="AF1901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2025-06-20T22:29:25Z</dcterms:modified>
  <cp:lastModifiedBy>Aleix Borrella Colomé</cp:lastModifiedBy>
</cp:coreProperties>
</file>