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2025-05-19</t>
        </is>
      </c>
      <c r="G21" s="11" t="n">
        <v>238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2025-05-19</t>
        </is>
      </c>
      <c r="G26" s="11" t="n">
        <v>238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2025-05-19</t>
        </is>
      </c>
      <c r="G27" s="11" t="n">
        <v>238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2025-05-19</t>
        </is>
      </c>
      <c r="G94" s="11" t="n">
        <v>81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2025-05-19</t>
        </is>
      </c>
      <c r="G97" s="11" t="n">
        <v>81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2025-05-19</t>
        </is>
      </c>
      <c r="G128" s="11" t="n">
        <v>20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2025-05-19</t>
        </is>
      </c>
      <c r="G129" s="11" t="n">
        <v>20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2025-05-19</t>
        </is>
      </c>
      <c r="G130" s="11" t="n">
        <v>20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2025-05-19</t>
        </is>
      </c>
      <c r="G131" s="11" t="n">
        <v>20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2025-05-19</t>
        </is>
      </c>
      <c r="G132" s="11" t="n">
        <v>20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2025-05-19</t>
        </is>
      </c>
      <c r="G133" s="11" t="n">
        <v>20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2025-05-19</t>
        </is>
      </c>
      <c r="G134" s="11" t="n">
        <v>20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2025-05-19</t>
        </is>
      </c>
      <c r="G135" s="11" t="n">
        <v>20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2025-05-19</t>
        </is>
      </c>
      <c r="G136" s="11" t="n">
        <v>20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2025-05-19</t>
        </is>
      </c>
      <c r="G137" s="11" t="n">
        <v>20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2025-05-19</t>
        </is>
      </c>
      <c r="G138" s="11" t="n">
        <v>20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2025-05-19</t>
        </is>
      </c>
      <c r="G139" s="11" t="n">
        <v>20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2025-05-19</t>
        </is>
      </c>
      <c r="G140" s="11" t="n">
        <v>20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2025-05-19</t>
        </is>
      </c>
      <c r="G141" s="11" t="n">
        <v>20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2025-05-19</t>
        </is>
      </c>
      <c r="G142" s="11" t="n">
        <v>20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2025-05-19</t>
        </is>
      </c>
      <c r="G143" s="11" t="n">
        <v>20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2025-05-19</t>
        </is>
      </c>
      <c r="G145" s="11" t="n">
        <v>20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2025-05-19</t>
        </is>
      </c>
      <c r="G146" s="11" t="n">
        <v>20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2025-05-19</t>
        </is>
      </c>
      <c r="G147" s="11" t="n">
        <v>20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2025-05-19</t>
        </is>
      </c>
      <c r="G148" s="11" t="n">
        <v>20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2025-05-19</t>
        </is>
      </c>
      <c r="G149" s="11" t="n">
        <v>20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2025-05-19</t>
        </is>
      </c>
      <c r="G150" s="11" t="n">
        <v>20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2025-05-19</t>
        </is>
      </c>
      <c r="G151" s="11" t="n">
        <v>20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2025-05-19</t>
        </is>
      </c>
      <c r="G152" s="11" t="n">
        <v>20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2025-05-19</t>
        </is>
      </c>
      <c r="G153" s="11" t="n">
        <v>20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2025-05-19</t>
        </is>
      </c>
      <c r="G154" s="11" t="n">
        <v>20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2025-05-19</t>
        </is>
      </c>
      <c r="G155" s="11" t="n">
        <v>20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2025-05-19</t>
        </is>
      </c>
      <c r="G157" s="11" t="n">
        <v>20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2025-05-19</t>
        </is>
      </c>
      <c r="G158" s="11" t="n">
        <v>20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2025-05-19</t>
        </is>
      </c>
      <c r="G160" s="11" t="n">
        <v>11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2025-05-19</t>
        </is>
      </c>
      <c r="G163" s="11" t="n">
        <v>4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107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E1084" t="inlineStr"/>
      <c r="F1084" t="inlineStr">
        <is>
          <t>2025-05-19</t>
        </is>
      </c>
      <c r="G1084" t="n">
        <v>0</v>
      </c>
      <c r="H1084" t="inlineStr"/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D1084" t="inlineStr"/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E1085" t="inlineStr"/>
      <c r="F1085" t="inlineStr">
        <is>
          <t>2025-05-19</t>
        </is>
      </c>
      <c r="G1085" t="n">
        <v>0</v>
      </c>
      <c r="H1085" t="inlineStr"/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D1085" t="inlineStr"/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E1086" t="inlineStr"/>
      <c r="F1086" t="inlineStr">
        <is>
          <t>2025-05-19</t>
        </is>
      </c>
      <c r="G1086" t="n">
        <v>0</v>
      </c>
      <c r="H1086" t="inlineStr"/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D1086" t="inlineStr"/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E1087" t="inlineStr"/>
      <c r="F1087" t="inlineStr">
        <is>
          <t>2025-05-19</t>
        </is>
      </c>
      <c r="G1087" t="n">
        <v>0</v>
      </c>
      <c r="H1087" t="inlineStr"/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D1087" t="inlineStr"/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E1088" t="inlineStr"/>
      <c r="F1088" t="inlineStr">
        <is>
          <t>2025-05-19</t>
        </is>
      </c>
      <c r="G1088" t="n">
        <v>0</v>
      </c>
      <c r="H1088" t="inlineStr"/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D1088" t="inlineStr"/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E1089" t="inlineStr"/>
      <c r="F1089" t="inlineStr">
        <is>
          <t>2025-05-19</t>
        </is>
      </c>
      <c r="G1089" t="n">
        <v>0</v>
      </c>
      <c r="H1089" t="inlineStr"/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D1089" t="inlineStr"/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E1090" t="inlineStr"/>
      <c r="F1090" t="inlineStr">
        <is>
          <t>2025-05-19</t>
        </is>
      </c>
      <c r="G1090" t="n">
        <v>0</v>
      </c>
      <c r="H1090" t="inlineStr"/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D1090" t="inlineStr"/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E1091" t="inlineStr"/>
      <c r="F1091" t="inlineStr">
        <is>
          <t>2025-05-19</t>
        </is>
      </c>
      <c r="G1091" t="n">
        <v>0</v>
      </c>
      <c r="H1091" t="inlineStr"/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D1091" t="inlineStr"/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E1092" t="inlineStr"/>
      <c r="F1092" t="inlineStr">
        <is>
          <t>2025-05-19</t>
        </is>
      </c>
      <c r="G1092" t="n">
        <v>0</v>
      </c>
      <c r="H1092" t="inlineStr"/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D1092" t="inlineStr"/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E1093" t="inlineStr"/>
      <c r="F1093" t="inlineStr">
        <is>
          <t>2025-05-19</t>
        </is>
      </c>
      <c r="G1093" t="n">
        <v>0</v>
      </c>
      <c r="H1093" t="inlineStr"/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D1093" t="inlineStr"/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E1094" t="inlineStr"/>
      <c r="F1094" t="inlineStr">
        <is>
          <t>2025-05-19</t>
        </is>
      </c>
      <c r="G1094" t="n">
        <v>0</v>
      </c>
      <c r="H1094" t="inlineStr"/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D1094" t="inlineStr"/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E1095" t="inlineStr"/>
      <c r="F1095" t="inlineStr">
        <is>
          <t>2025-05-19</t>
        </is>
      </c>
      <c r="G1095" t="n">
        <v>0</v>
      </c>
      <c r="H1095" t="inlineStr"/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D1095" t="inlineStr"/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E1096" t="inlineStr"/>
      <c r="F1096" t="inlineStr">
        <is>
          <t>2025-05-19</t>
        </is>
      </c>
      <c r="G1096" t="n">
        <v>0</v>
      </c>
      <c r="H1096" t="inlineStr"/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D1096" t="inlineStr"/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E1097" t="inlineStr"/>
      <c r="F1097" t="inlineStr">
        <is>
          <t>2025-05-19</t>
        </is>
      </c>
      <c r="G1097" t="n">
        <v>0</v>
      </c>
      <c r="H1097" t="inlineStr"/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D1097" t="inlineStr"/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E1098" t="inlineStr"/>
      <c r="F1098" t="inlineStr">
        <is>
          <t>2025-05-19</t>
        </is>
      </c>
      <c r="G1098" t="n">
        <v>0</v>
      </c>
      <c r="H1098" t="inlineStr"/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D1098" t="inlineStr"/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E1099" t="inlineStr"/>
      <c r="F1099" t="inlineStr">
        <is>
          <t>2025-05-19</t>
        </is>
      </c>
      <c r="G1099" t="n">
        <v>0</v>
      </c>
      <c r="H1099" t="inlineStr"/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D1099" t="inlineStr"/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E1100" t="inlineStr"/>
      <c r="F1100" t="inlineStr">
        <is>
          <t>2025-05-19</t>
        </is>
      </c>
      <c r="G1100" t="n">
        <v>0</v>
      </c>
      <c r="H1100" t="inlineStr"/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D1100" t="inlineStr"/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E1101" t="inlineStr"/>
      <c r="F1101" t="inlineStr">
        <is>
          <t>2025-05-19</t>
        </is>
      </c>
      <c r="G1101" t="n">
        <v>0</v>
      </c>
      <c r="H1101" t="inlineStr"/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D1101" t="inlineStr"/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E1102" t="inlineStr"/>
      <c r="F1102" t="inlineStr">
        <is>
          <t>2025-05-19</t>
        </is>
      </c>
      <c r="G1102" t="n">
        <v>0</v>
      </c>
      <c r="H1102" t="inlineStr"/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D1102" t="inlineStr"/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E1103" t="inlineStr"/>
      <c r="F1103" t="inlineStr">
        <is>
          <t>2025-05-19</t>
        </is>
      </c>
      <c r="G1103" t="n">
        <v>0</v>
      </c>
      <c r="H1103" t="inlineStr"/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D1103" t="inlineStr"/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E1104" t="inlineStr"/>
      <c r="F1104" t="inlineStr">
        <is>
          <t>2025-05-19</t>
        </is>
      </c>
      <c r="G1104" t="n">
        <v>0</v>
      </c>
      <c r="H1104" t="inlineStr"/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D1104" t="inlineStr"/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E1105" t="inlineStr"/>
      <c r="F1105" t="inlineStr">
        <is>
          <t>2025-05-19</t>
        </is>
      </c>
      <c r="G1105" t="n">
        <v>0</v>
      </c>
      <c r="H1105" t="inlineStr"/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D1105" t="inlineStr"/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E1106" t="inlineStr"/>
      <c r="F1106" t="inlineStr">
        <is>
          <t>2025-05-19</t>
        </is>
      </c>
      <c r="G1106" t="n">
        <v>0</v>
      </c>
      <c r="H1106" t="inlineStr"/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D1106" t="inlineStr"/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E1107" t="inlineStr"/>
      <c r="F1107" t="inlineStr">
        <is>
          <t>2025-05-19</t>
        </is>
      </c>
      <c r="G1107" t="n">
        <v>0</v>
      </c>
      <c r="H1107" t="inlineStr"/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D1107" t="inlineStr"/>
      <c r="AE1107" t="n">
        <v>2720</v>
      </c>
      <c r="AF1107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2025-05-19T22:29:17Z</dcterms:modified>
  <cp:lastModifiedBy>Aleix Borrella Colomé</cp:lastModifiedBy>
</cp:coreProperties>
</file>