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2025-05-07</t>
        </is>
      </c>
      <c r="G21" s="11" t="n">
        <v>226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2025-05-07</t>
        </is>
      </c>
      <c r="G26" s="11" t="n">
        <v>226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2025-05-07</t>
        </is>
      </c>
      <c r="G27" s="11" t="n">
        <v>226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2025-05-07</t>
        </is>
      </c>
      <c r="G94" s="11" t="n">
        <v>69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2025-05-07</t>
        </is>
      </c>
      <c r="G97" s="11" t="n">
        <v>69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2025-05-07</t>
        </is>
      </c>
      <c r="G126" s="11" t="n">
        <v>8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2025-05-07</t>
        </is>
      </c>
      <c r="G128" s="11" t="n">
        <v>8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2025-05-07</t>
        </is>
      </c>
      <c r="G129" s="11" t="n">
        <v>8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2025-05-07</t>
        </is>
      </c>
      <c r="G130" s="11" t="n">
        <v>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2025-05-07</t>
        </is>
      </c>
      <c r="G131" s="11" t="n">
        <v>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2025-05-07</t>
        </is>
      </c>
      <c r="G132" s="11" t="n">
        <v>8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2025-05-07</t>
        </is>
      </c>
      <c r="G133" s="11" t="n">
        <v>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2025-05-07</t>
        </is>
      </c>
      <c r="G134" s="11" t="n">
        <v>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2025-05-07</t>
        </is>
      </c>
      <c r="G135" s="11" t="n">
        <v>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2025-05-07</t>
        </is>
      </c>
      <c r="G136" s="11" t="n">
        <v>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2025-05-07</t>
        </is>
      </c>
      <c r="G137" s="11" t="n">
        <v>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2025-05-07</t>
        </is>
      </c>
      <c r="G138" s="11" t="n">
        <v>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2025-05-07</t>
        </is>
      </c>
      <c r="G139" s="11" t="n">
        <v>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2025-05-07</t>
        </is>
      </c>
      <c r="G140" s="11" t="n">
        <v>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2025-05-07</t>
        </is>
      </c>
      <c r="G141" s="11" t="n">
        <v>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2025-05-07</t>
        </is>
      </c>
      <c r="G142" s="11" t="n">
        <v>8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2025-05-07</t>
        </is>
      </c>
      <c r="G143" s="11" t="n">
        <v>8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2025-05-07</t>
        </is>
      </c>
      <c r="G144" s="11" t="n">
        <v>8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2025-05-07</t>
        </is>
      </c>
      <c r="G145" s="11" t="n">
        <v>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2025-05-07</t>
        </is>
      </c>
      <c r="G146" s="11" t="n">
        <v>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2025-05-07</t>
        </is>
      </c>
      <c r="G147" s="11" t="n">
        <v>8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2025-05-07</t>
        </is>
      </c>
      <c r="G148" s="11" t="n">
        <v>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2025-05-07</t>
        </is>
      </c>
      <c r="G149" s="11" t="n">
        <v>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2025-05-07</t>
        </is>
      </c>
      <c r="G150" s="11" t="n">
        <v>8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2025-05-07</t>
        </is>
      </c>
      <c r="G151" s="11" t="n">
        <v>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2025-05-07</t>
        </is>
      </c>
      <c r="G152" s="11" t="n">
        <v>8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2025-05-07</t>
        </is>
      </c>
      <c r="G153" s="11" t="n">
        <v>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2025-05-07</t>
        </is>
      </c>
      <c r="G154" s="11" t="n">
        <v>8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2025-05-07</t>
        </is>
      </c>
      <c r="G155" s="11" t="n">
        <v>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2025-05-07</t>
        </is>
      </c>
      <c r="G157" s="11" t="n">
        <v>8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2025-05-07</t>
        </is>
      </c>
      <c r="G158" s="11" t="n">
        <v>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808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E787" t="inlineStr"/>
      <c r="F787" t="inlineStr">
        <is>
          <t>2025-05-07</t>
        </is>
      </c>
      <c r="G787" t="n">
        <v>0</v>
      </c>
      <c r="H787" t="inlineStr"/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D787" t="inlineStr"/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E788" t="inlineStr"/>
      <c r="F788" t="inlineStr">
        <is>
          <t>2025-05-07</t>
        </is>
      </c>
      <c r="G788" t="n">
        <v>0</v>
      </c>
      <c r="H788" t="inlineStr"/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D788" t="inlineStr"/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E789" t="inlineStr"/>
      <c r="F789" t="inlineStr">
        <is>
          <t>2025-05-07</t>
        </is>
      </c>
      <c r="G789" t="n">
        <v>0</v>
      </c>
      <c r="H789" t="inlineStr"/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D789" t="inlineStr"/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E790" t="inlineStr"/>
      <c r="F790" t="inlineStr">
        <is>
          <t>2025-05-07</t>
        </is>
      </c>
      <c r="G790" t="n">
        <v>0</v>
      </c>
      <c r="H790" t="inlineStr"/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D790" t="inlineStr"/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E791" t="inlineStr"/>
      <c r="F791" t="inlineStr">
        <is>
          <t>2025-05-07</t>
        </is>
      </c>
      <c r="G791" t="n">
        <v>0</v>
      </c>
      <c r="H791" t="inlineStr"/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D791" t="inlineStr"/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E792" t="inlineStr"/>
      <c r="F792" t="inlineStr">
        <is>
          <t>2025-05-07</t>
        </is>
      </c>
      <c r="G792" t="n">
        <v>0</v>
      </c>
      <c r="H792" t="inlineStr"/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D792" t="inlineStr"/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E793" t="inlineStr"/>
      <c r="F793" t="inlineStr">
        <is>
          <t>2025-05-07</t>
        </is>
      </c>
      <c r="G793" t="n">
        <v>0</v>
      </c>
      <c r="H793" t="inlineStr"/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D793" t="inlineStr"/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E794" t="inlineStr"/>
      <c r="F794" t="inlineStr">
        <is>
          <t>2025-05-07</t>
        </is>
      </c>
      <c r="G794" t="n">
        <v>0</v>
      </c>
      <c r="H794" t="inlineStr"/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D794" t="inlineStr"/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E795" t="inlineStr"/>
      <c r="F795" t="inlineStr">
        <is>
          <t>2025-05-07</t>
        </is>
      </c>
      <c r="G795" t="n">
        <v>0</v>
      </c>
      <c r="H795" t="inlineStr"/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D795" t="inlineStr"/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E796" t="inlineStr"/>
      <c r="F796" t="inlineStr">
        <is>
          <t>2025-05-07</t>
        </is>
      </c>
      <c r="G796" t="n">
        <v>0</v>
      </c>
      <c r="H796" t="inlineStr"/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D796" t="inlineStr"/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E797" t="inlineStr"/>
      <c r="F797" t="inlineStr">
        <is>
          <t>2025-05-07</t>
        </is>
      </c>
      <c r="G797" t="n">
        <v>0</v>
      </c>
      <c r="H797" t="inlineStr"/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D797" t="inlineStr"/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E798" t="inlineStr"/>
      <c r="F798" t="inlineStr">
        <is>
          <t>2025-05-07</t>
        </is>
      </c>
      <c r="G798" t="n">
        <v>0</v>
      </c>
      <c r="H798" t="inlineStr"/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D798" t="inlineStr"/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E799" t="inlineStr"/>
      <c r="F799" t="inlineStr">
        <is>
          <t>2025-05-07</t>
        </is>
      </c>
      <c r="G799" t="n">
        <v>0</v>
      </c>
      <c r="H799" t="inlineStr"/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D799" t="inlineStr"/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E800" t="inlineStr"/>
      <c r="F800" t="inlineStr">
        <is>
          <t>2025-05-07</t>
        </is>
      </c>
      <c r="G800" t="n">
        <v>0</v>
      </c>
      <c r="H800" t="inlineStr"/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D800" t="inlineStr"/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E801" t="inlineStr"/>
      <c r="F801" t="inlineStr">
        <is>
          <t>2025-05-07</t>
        </is>
      </c>
      <c r="G801" t="n">
        <v>0</v>
      </c>
      <c r="H801" t="inlineStr"/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D801" t="inlineStr"/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E802" t="inlineStr"/>
      <c r="F802" t="inlineStr">
        <is>
          <t>2025-05-07</t>
        </is>
      </c>
      <c r="G802" t="n">
        <v>0</v>
      </c>
      <c r="H802" t="inlineStr"/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D802" t="inlineStr"/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E803" t="inlineStr"/>
      <c r="F803" t="inlineStr">
        <is>
          <t>2025-05-07</t>
        </is>
      </c>
      <c r="G803" t="n">
        <v>0</v>
      </c>
      <c r="H803" t="inlineStr"/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D803" t="inlineStr"/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E804" t="inlineStr"/>
      <c r="F804" t="inlineStr">
        <is>
          <t>2025-05-07</t>
        </is>
      </c>
      <c r="G804" t="n">
        <v>0</v>
      </c>
      <c r="H804" t="inlineStr"/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D804" t="inlineStr"/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E805" t="inlineStr"/>
      <c r="F805" t="inlineStr">
        <is>
          <t>2025-05-07</t>
        </is>
      </c>
      <c r="G805" t="n">
        <v>0</v>
      </c>
      <c r="H805" t="inlineStr"/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D805" t="inlineStr"/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E806" t="inlineStr"/>
      <c r="F806" t="inlineStr">
        <is>
          <t>2025-05-07</t>
        </is>
      </c>
      <c r="G806" t="n">
        <v>0</v>
      </c>
      <c r="H806" t="inlineStr"/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D806" t="inlineStr"/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E807" t="inlineStr"/>
      <c r="F807" t="inlineStr">
        <is>
          <t>2025-05-07</t>
        </is>
      </c>
      <c r="G807" t="n">
        <v>0</v>
      </c>
      <c r="H807" t="inlineStr"/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D807" t="inlineStr"/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E808" t="inlineStr"/>
      <c r="F808" t="inlineStr">
        <is>
          <t>2025-05-07</t>
        </is>
      </c>
      <c r="G808" t="n">
        <v>0</v>
      </c>
      <c r="H808" t="inlineStr"/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D808" t="inlineStr"/>
      <c r="AE808" t="n">
        <v>2720</v>
      </c>
      <c r="AF808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2025-05-07T22:30:04Z</dcterms:modified>
  <cp:lastModifiedBy>Aleix Borrella Colomé</cp:lastModifiedBy>
</cp:coreProperties>
</file>