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2025-11-15</t>
        </is>
      </c>
      <c r="G185" s="11" t="n">
        <v>60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2025-11-15</t>
        </is>
      </c>
      <c r="G186" s="11" t="n">
        <v>60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2025-11-15</t>
        </is>
      </c>
      <c r="G188" s="11" t="n">
        <v>60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2025-11-15</t>
        </is>
      </c>
      <c r="G189" s="11" t="n">
        <v>60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</t>
        </is>
      </c>
      <c r="F190" s="12" t="inlineStr">
        <is>
          <t>2025-11-15</t>
        </is>
      </c>
      <c r="G190" s="11" t="n">
        <v>60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2025-11-15</t>
        </is>
      </c>
      <c r="G191" s="11" t="n">
        <v>60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2025-11-15</t>
        </is>
      </c>
      <c r="G192" s="11" t="n">
        <v>60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2025-11-15</t>
        </is>
      </c>
      <c r="G193" s="11" t="n">
        <v>60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2025-11-15</t>
        </is>
      </c>
      <c r="G194" s="11" t="n">
        <v>60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2025-11-15</t>
        </is>
      </c>
      <c r="G195" s="11" t="n">
        <v>60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2025-11-15</t>
        </is>
      </c>
      <c r="G196" s="11" t="n">
        <v>60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2025-11-15</t>
        </is>
      </c>
      <c r="G197" s="11" t="n">
        <v>60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2025-11-15</t>
        </is>
      </c>
      <c r="G198" s="11" t="n">
        <v>60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2025-11-15</t>
        </is>
      </c>
      <c r="G199" s="11" t="n">
        <v>60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2025-11-15</t>
        </is>
      </c>
      <c r="G200" s="11" t="n">
        <v>60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2025-11-15</t>
        </is>
      </c>
      <c r="G201" s="11" t="n">
        <v>60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2025-11-15</t>
        </is>
      </c>
      <c r="G204" s="11" t="n">
        <v>60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2025-11-15</t>
        </is>
      </c>
      <c r="G205" s="11" t="n">
        <v>60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2025-11-15</t>
        </is>
      </c>
      <c r="G206" s="11" t="n">
        <v>60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2025-11-15</t>
        </is>
      </c>
      <c r="G207" s="11" t="n">
        <v>60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2025-11-15</t>
        </is>
      </c>
      <c r="G208" s="11" t="n">
        <v>60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2025-11-15</t>
        </is>
      </c>
      <c r="G209" s="11" t="n">
        <v>60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2025-11-15</t>
        </is>
      </c>
      <c r="G210" s="11" t="n">
        <v>60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2025-11-15</t>
        </is>
      </c>
      <c r="G211" s="11" t="n">
        <v>60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2025-11-15</t>
        </is>
      </c>
      <c r="G212" s="11" t="n">
        <v>60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2025-11-15</t>
        </is>
      </c>
      <c r="G213" s="11" t="n">
        <v>60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2025-11-15</t>
        </is>
      </c>
      <c r="G214" s="11" t="n">
        <v>60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2025-11-15</t>
        </is>
      </c>
      <c r="G215" s="11" t="n">
        <v>60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2025-11-15</t>
        </is>
      </c>
      <c r="G217" s="11" t="n">
        <v>60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2025-11-15</t>
        </is>
      </c>
      <c r="G218" s="11" t="n">
        <v>60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2025-11-15</t>
        </is>
      </c>
      <c r="G219" s="11" t="n">
        <v>60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2025-11-15</t>
        </is>
      </c>
      <c r="G220" s="11" t="n">
        <v>60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2025-11-15</t>
        </is>
      </c>
      <c r="G221" s="11" t="n">
        <v>60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2025-11-15</t>
        </is>
      </c>
      <c r="G222" s="11" t="n">
        <v>60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2025-11-15</t>
        </is>
      </c>
      <c r="G226" s="11" t="n">
        <v>59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2025-11-15</t>
        </is>
      </c>
      <c r="G230" s="11" t="n">
        <v>47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2025-11-15</t>
        </is>
      </c>
      <c r="G232" s="11" t="n">
        <v>44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2025-11-15</t>
        </is>
      </c>
      <c r="G233" s="11" t="n">
        <v>37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2025-11-15</t>
        </is>
      </c>
      <c r="G235" s="11" t="n">
        <v>33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2025-11-15</t>
        </is>
      </c>
      <c r="G237" s="11" t="n">
        <v>30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2025-11-15</t>
        </is>
      </c>
      <c r="G238" s="11" t="n">
        <v>23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2025-11-15</t>
        </is>
      </c>
      <c r="G239" s="11" t="n">
        <v>10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2025-11-15</t>
        </is>
      </c>
      <c r="G240" s="11" t="n">
        <v>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2025-11-15</t>
        </is>
      </c>
      <c r="G241" s="11" t="n">
        <v>9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2025-11-15</t>
        </is>
      </c>
      <c r="G242" s="11" t="n">
        <v>4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2025-11-15</t>
        </is>
      </c>
      <c r="G243" s="11" t="n">
        <v>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n"/>
      <c r="C245" s="12" t="n"/>
      <c r="D245" s="11" t="n"/>
      <c r="E245" s="11" t="n"/>
      <c r="F245" s="12" t="n"/>
      <c r="G245" s="11" t="n"/>
      <c r="H245" s="18" t="n"/>
      <c r="I245" s="124" t="n"/>
      <c r="J245" s="9" t="n"/>
      <c r="K245" s="7" t="n"/>
      <c r="L245" s="7" t="n"/>
      <c r="M245" s="10" t="n"/>
      <c r="N245" s="10" t="n"/>
      <c r="O245" s="7" t="n"/>
      <c r="P245" s="7" t="n"/>
      <c r="Q245" s="10" t="n"/>
      <c r="R245" s="10" t="n"/>
      <c r="S245" s="7" t="n"/>
      <c r="T245" s="7" t="n"/>
      <c r="U245" s="10" t="n"/>
      <c r="V245" s="10" t="n"/>
      <c r="W245" s="7" t="n"/>
      <c r="X245" s="7" t="n"/>
      <c r="Y245" s="7" t="n"/>
      <c r="Z245" s="7" t="n"/>
      <c r="AA245" s="7" t="n"/>
      <c r="AB245" s="7" t="n"/>
      <c r="AC245" s="14" t="n"/>
      <c r="AD245" s="18" t="n"/>
      <c r="AE245" s="13" t="n"/>
      <c r="AF245" s="13" t="n"/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n"/>
      <c r="C246" s="12" t="n"/>
      <c r="D246" s="11" t="n"/>
      <c r="E246" s="11" t="n"/>
      <c r="F246" s="12" t="n"/>
      <c r="G246" s="11" t="n"/>
      <c r="H246" s="19" t="n"/>
      <c r="I246" s="124" t="n"/>
      <c r="J246" s="9" t="n"/>
      <c r="K246" s="7" t="n"/>
      <c r="L246" s="7" t="n"/>
      <c r="M246" s="10" t="n"/>
      <c r="N246" s="10" t="n"/>
      <c r="O246" s="7" t="n"/>
      <c r="P246" s="7" t="n"/>
      <c r="Q246" s="10" t="n"/>
      <c r="R246" s="10" t="n"/>
      <c r="S246" s="7" t="n"/>
      <c r="T246" s="7" t="n"/>
      <c r="U246" s="10" t="n"/>
      <c r="V246" s="10" t="n"/>
      <c r="W246" s="7" t="n"/>
      <c r="X246" s="7" t="n"/>
      <c r="Y246" s="7" t="n"/>
      <c r="Z246" s="7" t="n"/>
      <c r="AA246" s="7" t="n"/>
      <c r="AB246" s="7" t="n"/>
      <c r="AC246" s="14" t="n"/>
      <c r="AD246" s="19" t="n"/>
      <c r="AE246" s="13" t="n"/>
      <c r="AF246" s="13" t="n"/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n"/>
      <c r="C247" s="12" t="n"/>
      <c r="D247" s="11" t="n"/>
      <c r="E247" s="11" t="n"/>
      <c r="F247" s="12" t="n"/>
      <c r="G247" s="11" t="n"/>
      <c r="H247" s="19" t="n"/>
      <c r="I247" s="124" t="n"/>
      <c r="J247" s="9" t="n"/>
      <c r="K247" s="7" t="n"/>
      <c r="L247" s="7" t="n"/>
      <c r="M247" s="10" t="n"/>
      <c r="N247" s="10" t="n"/>
      <c r="O247" s="7" t="n"/>
      <c r="P247" s="7" t="n"/>
      <c r="Q247" s="10" t="n"/>
      <c r="R247" s="10" t="n"/>
      <c r="S247" s="7" t="n"/>
      <c r="T247" s="7" t="n"/>
      <c r="U247" s="10" t="n"/>
      <c r="V247" s="10" t="n"/>
      <c r="W247" s="7" t="n"/>
      <c r="X247" s="7" t="n"/>
      <c r="Y247" s="7" t="n"/>
      <c r="Z247" s="7" t="n"/>
      <c r="AA247" s="7" t="n"/>
      <c r="AB247" s="7" t="n"/>
      <c r="AC247" s="14" t="n"/>
      <c r="AD247" s="19" t="n"/>
      <c r="AE247" s="13" t="n"/>
      <c r="AF247" s="13" t="n"/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n"/>
      <c r="C248" s="12" t="n"/>
      <c r="D248" s="11" t="n"/>
      <c r="E248" s="11" t="n"/>
      <c r="F248" s="12" t="n"/>
      <c r="G248" s="11" t="n"/>
      <c r="H248" s="18" t="n"/>
      <c r="I248" s="124" t="n"/>
      <c r="J248" s="9" t="n"/>
      <c r="K248" s="7" t="n"/>
      <c r="L248" s="7" t="n"/>
      <c r="M248" s="10" t="n"/>
      <c r="N248" s="10" t="n"/>
      <c r="O248" s="7" t="n"/>
      <c r="P248" s="7" t="n"/>
      <c r="Q248" s="10" t="n"/>
      <c r="R248" s="10" t="n"/>
      <c r="S248" s="7" t="n"/>
      <c r="T248" s="7" t="n"/>
      <c r="U248" s="10" t="n"/>
      <c r="V248" s="10" t="n"/>
      <c r="W248" s="7" t="n"/>
      <c r="X248" s="7" t="n"/>
      <c r="Y248" s="7" t="n"/>
      <c r="Z248" s="7" t="n"/>
      <c r="AA248" s="7" t="n"/>
      <c r="AB248" s="7" t="n"/>
      <c r="AC248" s="14" t="n"/>
      <c r="AD248" s="18" t="n"/>
      <c r="AE248" s="13" t="n"/>
      <c r="AF248" s="13" t="n"/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n"/>
      <c r="C249" s="12" t="n"/>
      <c r="D249" s="11" t="n"/>
      <c r="E249" s="11" t="n"/>
      <c r="F249" s="12" t="n"/>
      <c r="G249" s="11" t="n"/>
      <c r="H249" s="19" t="n"/>
      <c r="I249" s="124" t="n"/>
      <c r="J249" s="9" t="n"/>
      <c r="K249" s="7" t="n"/>
      <c r="L249" s="7" t="n"/>
      <c r="M249" s="10" t="n"/>
      <c r="N249" s="10" t="n"/>
      <c r="O249" s="7" t="n"/>
      <c r="P249" s="7" t="n"/>
      <c r="Q249" s="10" t="n"/>
      <c r="R249" s="10" t="n"/>
      <c r="S249" s="7" t="n"/>
      <c r="T249" s="7" t="n"/>
      <c r="U249" s="10" t="n"/>
      <c r="V249" s="10" t="n"/>
      <c r="W249" s="7" t="n"/>
      <c r="X249" s="7" t="n"/>
      <c r="Y249" s="7" t="n"/>
      <c r="Z249" s="7" t="n"/>
      <c r="AA249" s="7" t="n"/>
      <c r="AB249" s="7" t="n"/>
      <c r="AC249" s="14" t="n"/>
      <c r="AD249" s="19" t="n"/>
      <c r="AE249" s="13" t="n"/>
      <c r="AF249" s="13" t="n"/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n"/>
      <c r="C250" s="12" t="n"/>
      <c r="D250" s="11" t="n"/>
      <c r="E250" s="11" t="n"/>
      <c r="F250" s="12" t="n"/>
      <c r="G250" s="11" t="n"/>
      <c r="H250" s="19" t="n"/>
      <c r="I250" s="124" t="n"/>
      <c r="J250" s="9" t="n"/>
      <c r="K250" s="7" t="n"/>
      <c r="L250" s="7" t="n"/>
      <c r="M250" s="10" t="n"/>
      <c r="N250" s="10" t="n"/>
      <c r="O250" s="7" t="n"/>
      <c r="P250" s="7" t="n"/>
      <c r="Q250" s="10" t="n"/>
      <c r="R250" s="10" t="n"/>
      <c r="S250" s="7" t="n"/>
      <c r="T250" s="7" t="n"/>
      <c r="U250" s="10" t="n"/>
      <c r="V250" s="10" t="n"/>
      <c r="W250" s="7" t="n"/>
      <c r="X250" s="7" t="n"/>
      <c r="Y250" s="7" t="n"/>
      <c r="Z250" s="7" t="n"/>
      <c r="AA250" s="7" t="n"/>
      <c r="AB250" s="7" t="n"/>
      <c r="AC250" s="14" t="n"/>
      <c r="AD250" s="19" t="n"/>
      <c r="AE250" s="13" t="n"/>
      <c r="AF250" s="13" t="n"/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2025-11-15T22:19:58Z</dcterms:modified>
  <cp:lastModifiedBy>Aleix Borrella Colomé</cp:lastModifiedBy>
</cp:coreProperties>
</file>