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S\Documents\python\Searching and Sorting\"/>
    </mc:Choice>
  </mc:AlternateContent>
  <xr:revisionPtr revIDLastSave="0" documentId="13_ncr:1_{7E898964-AFCA-41E3-8773-AF9B9983D9E2}" xr6:coauthVersionLast="47" xr6:coauthVersionMax="47" xr10:uidLastSave="{00000000-0000-0000-0000-000000000000}"/>
  <bookViews>
    <workbookView xWindow="-110" yWindow="-110" windowWidth="19420" windowHeight="10420" xr2:uid="{8CBE060A-AFD9-43D5-9E6B-D5A921A793E3}"/>
  </bookViews>
  <sheets>
    <sheet name="Random" sheetId="2" r:id="rId1"/>
    <sheet name="Ordere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E0B49E-7F3A-4B5A-A8C4-E166EAF31503}" keepAlive="1" name="Query - BubbleSort" description="Connection to the 'BubbleSort' query in the workbook." type="5" refreshedVersion="8" background="1" saveData="1">
    <dbPr connection="Provider=Microsoft.Mashup.OleDb.1;Data Source=$Workbook$;Location=BubbleSort;Extended Properties=&quot;&quot;" command="SELECT * FROM [BubbleSort]"/>
  </connection>
  <connection id="2" xr16:uid="{D00510F6-B04F-4FE4-82D6-75862E0A7B68}" keepAlive="1" name="Query - QuickSort" description="Connection to the 'QuickSort' query in the workbook." type="5" refreshedVersion="8" background="1" saveData="1">
    <dbPr connection="Provider=Microsoft.Mashup.OleDb.1;Data Source=$Workbook$;Location=QuickSort;Extended Properties=&quot;&quot;" command="SELECT * FROM [QuickSort]"/>
  </connection>
  <connection id="3" xr16:uid="{D50D550B-C78F-4032-9EB7-52F473E34028}" keepAlive="1" name="Query - SelectionSort" description="Connection to the 'SelectionSort' query in the workbook." type="5" refreshedVersion="8" background="1" saveData="1">
    <dbPr connection="Provider=Microsoft.Mashup.OleDb.1;Data Source=$Workbook$;Location=SelectionSort;Extended Properties=&quot;&quot;" command="SELECT * FROM [SelectionSort]"/>
  </connection>
</connections>
</file>

<file path=xl/sharedStrings.xml><?xml version="1.0" encoding="utf-8"?>
<sst xmlns="http://schemas.openxmlformats.org/spreadsheetml/2006/main" count="4" uniqueCount="4">
  <si>
    <t>data points</t>
  </si>
  <si>
    <t>bubble</t>
  </si>
  <si>
    <t>selection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</si>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</sst>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Comparisons</a:t>
            </a:r>
            <a:r>
              <a:rPr lang="en-NZ" baseline="0"/>
              <a:t> made in Sorting Data </a:t>
            </a:r>
          </a:p>
          <a:p>
            <a:pPr>
              <a:defRPr/>
            </a:pPr>
            <a:r>
              <a:rPr lang="en-NZ" baseline="0"/>
              <a:t>using different methods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Random!$B$1</c:f>
              <c:strCache>
                <c:ptCount val="1"/>
                <c:pt idx="0">
                  <c:v>bubble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Random!$A$2:$A$197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Random!$B$2:$B$197</c:f>
              <c:numCache>
                <c:formatCode>General</c:formatCode>
                <c:ptCount val="196"/>
                <c:pt idx="0">
                  <c:v>15.6</c:v>
                </c:pt>
                <c:pt idx="1">
                  <c:v>19.5</c:v>
                </c:pt>
                <c:pt idx="2">
                  <c:v>30.6</c:v>
                </c:pt>
                <c:pt idx="3">
                  <c:v>40.6</c:v>
                </c:pt>
                <c:pt idx="4">
                  <c:v>54.4</c:v>
                </c:pt>
                <c:pt idx="5">
                  <c:v>67.5</c:v>
                </c:pt>
                <c:pt idx="6">
                  <c:v>74</c:v>
                </c:pt>
                <c:pt idx="7">
                  <c:v>91.3</c:v>
                </c:pt>
                <c:pt idx="8">
                  <c:v>117.6</c:v>
                </c:pt>
                <c:pt idx="9">
                  <c:v>143</c:v>
                </c:pt>
                <c:pt idx="10">
                  <c:v>187.6</c:v>
                </c:pt>
                <c:pt idx="11">
                  <c:v>199.5</c:v>
                </c:pt>
                <c:pt idx="12">
                  <c:v>211.2</c:v>
                </c:pt>
                <c:pt idx="13">
                  <c:v>236.3</c:v>
                </c:pt>
                <c:pt idx="14">
                  <c:v>266.39999999999998</c:v>
                </c:pt>
                <c:pt idx="15">
                  <c:v>300.2</c:v>
                </c:pt>
                <c:pt idx="16">
                  <c:v>360</c:v>
                </c:pt>
                <c:pt idx="17">
                  <c:v>386.4</c:v>
                </c:pt>
                <c:pt idx="18">
                  <c:v>435.6</c:v>
                </c:pt>
                <c:pt idx="19">
                  <c:v>430.1</c:v>
                </c:pt>
                <c:pt idx="20">
                  <c:v>475.2</c:v>
                </c:pt>
                <c:pt idx="21">
                  <c:v>555</c:v>
                </c:pt>
                <c:pt idx="22">
                  <c:v>561.6</c:v>
                </c:pt>
                <c:pt idx="23">
                  <c:v>610.20000000000005</c:v>
                </c:pt>
                <c:pt idx="24">
                  <c:v>630</c:v>
                </c:pt>
                <c:pt idx="25">
                  <c:v>762.7</c:v>
                </c:pt>
                <c:pt idx="26">
                  <c:v>774</c:v>
                </c:pt>
                <c:pt idx="27">
                  <c:v>806</c:v>
                </c:pt>
                <c:pt idx="28">
                  <c:v>857.6</c:v>
                </c:pt>
                <c:pt idx="29">
                  <c:v>914.1</c:v>
                </c:pt>
                <c:pt idx="30">
                  <c:v>986</c:v>
                </c:pt>
                <c:pt idx="31">
                  <c:v>973</c:v>
                </c:pt>
                <c:pt idx="32">
                  <c:v>1062</c:v>
                </c:pt>
                <c:pt idx="33">
                  <c:v>1161.8</c:v>
                </c:pt>
                <c:pt idx="34">
                  <c:v>1227.4000000000001</c:v>
                </c:pt>
                <c:pt idx="35">
                  <c:v>1372.8</c:v>
                </c:pt>
                <c:pt idx="36">
                  <c:v>1480</c:v>
                </c:pt>
                <c:pt idx="37">
                  <c:v>1418.6</c:v>
                </c:pt>
                <c:pt idx="38">
                  <c:v>1566.6</c:v>
                </c:pt>
                <c:pt idx="39">
                  <c:v>1543.7</c:v>
                </c:pt>
                <c:pt idx="40">
                  <c:v>1628</c:v>
                </c:pt>
                <c:pt idx="41">
                  <c:v>1791</c:v>
                </c:pt>
                <c:pt idx="42">
                  <c:v>1826.2</c:v>
                </c:pt>
                <c:pt idx="43">
                  <c:v>1903.5</c:v>
                </c:pt>
                <c:pt idx="44">
                  <c:v>2092.8000000000002</c:v>
                </c:pt>
                <c:pt idx="45">
                  <c:v>2214.8000000000002</c:v>
                </c:pt>
                <c:pt idx="46">
                  <c:v>2185</c:v>
                </c:pt>
                <c:pt idx="47">
                  <c:v>2254.1999999999998</c:v>
                </c:pt>
                <c:pt idx="48">
                  <c:v>2355.6</c:v>
                </c:pt>
                <c:pt idx="49">
                  <c:v>2469.8000000000002</c:v>
                </c:pt>
                <c:pt idx="50">
                  <c:v>2559.6</c:v>
                </c:pt>
                <c:pt idx="51">
                  <c:v>2728</c:v>
                </c:pt>
                <c:pt idx="52">
                  <c:v>2732.8</c:v>
                </c:pt>
                <c:pt idx="53">
                  <c:v>2798.7</c:v>
                </c:pt>
                <c:pt idx="54">
                  <c:v>3033.4</c:v>
                </c:pt>
                <c:pt idx="55">
                  <c:v>2961.8</c:v>
                </c:pt>
                <c:pt idx="56">
                  <c:v>3156</c:v>
                </c:pt>
                <c:pt idx="57">
                  <c:v>3172</c:v>
                </c:pt>
                <c:pt idx="58">
                  <c:v>3509.2</c:v>
                </c:pt>
                <c:pt idx="59">
                  <c:v>3496.5</c:v>
                </c:pt>
                <c:pt idx="60">
                  <c:v>3539.2</c:v>
                </c:pt>
                <c:pt idx="61">
                  <c:v>3828.5</c:v>
                </c:pt>
                <c:pt idx="62">
                  <c:v>3834.6</c:v>
                </c:pt>
                <c:pt idx="63">
                  <c:v>3973.1</c:v>
                </c:pt>
                <c:pt idx="64">
                  <c:v>4229.6000000000004</c:v>
                </c:pt>
                <c:pt idx="65">
                  <c:v>4153.8</c:v>
                </c:pt>
                <c:pt idx="66">
                  <c:v>4312</c:v>
                </c:pt>
                <c:pt idx="67">
                  <c:v>4402</c:v>
                </c:pt>
                <c:pt idx="68">
                  <c:v>4701.6000000000004</c:v>
                </c:pt>
                <c:pt idx="69">
                  <c:v>4664.7</c:v>
                </c:pt>
                <c:pt idx="70">
                  <c:v>4995</c:v>
                </c:pt>
                <c:pt idx="71">
                  <c:v>5257.5</c:v>
                </c:pt>
                <c:pt idx="72">
                  <c:v>5069.2</c:v>
                </c:pt>
                <c:pt idx="73">
                  <c:v>5320.7</c:v>
                </c:pt>
                <c:pt idx="74">
                  <c:v>5506.8</c:v>
                </c:pt>
                <c:pt idx="75">
                  <c:v>5561.6</c:v>
                </c:pt>
                <c:pt idx="76">
                  <c:v>5624</c:v>
                </c:pt>
                <c:pt idx="77">
                  <c:v>5896.8</c:v>
                </c:pt>
                <c:pt idx="78">
                  <c:v>5813.8</c:v>
                </c:pt>
                <c:pt idx="79">
                  <c:v>6083.9</c:v>
                </c:pt>
                <c:pt idx="80">
                  <c:v>6409.2</c:v>
                </c:pt>
                <c:pt idx="81">
                  <c:v>6579</c:v>
                </c:pt>
                <c:pt idx="82">
                  <c:v>6389.8</c:v>
                </c:pt>
                <c:pt idx="83">
                  <c:v>6638.1</c:v>
                </c:pt>
                <c:pt idx="84">
                  <c:v>7004.8</c:v>
                </c:pt>
                <c:pt idx="85">
                  <c:v>6950.9</c:v>
                </c:pt>
                <c:pt idx="86">
                  <c:v>7245</c:v>
                </c:pt>
                <c:pt idx="87">
                  <c:v>7534.8</c:v>
                </c:pt>
                <c:pt idx="88">
                  <c:v>7626.8</c:v>
                </c:pt>
                <c:pt idx="89">
                  <c:v>7886.4</c:v>
                </c:pt>
                <c:pt idx="90">
                  <c:v>7595.2</c:v>
                </c:pt>
                <c:pt idx="91">
                  <c:v>8132</c:v>
                </c:pt>
                <c:pt idx="92">
                  <c:v>8140.8</c:v>
                </c:pt>
                <c:pt idx="93">
                  <c:v>8710.6</c:v>
                </c:pt>
                <c:pt idx="94">
                  <c:v>8506.4</c:v>
                </c:pt>
                <c:pt idx="95">
                  <c:v>8751.6</c:v>
                </c:pt>
                <c:pt idx="96">
                  <c:v>8840</c:v>
                </c:pt>
                <c:pt idx="97">
                  <c:v>9110.2000000000007</c:v>
                </c:pt>
                <c:pt idx="98">
                  <c:v>9598.2000000000007</c:v>
                </c:pt>
                <c:pt idx="99">
                  <c:v>9424.5</c:v>
                </c:pt>
                <c:pt idx="100">
                  <c:v>9973.6</c:v>
                </c:pt>
                <c:pt idx="101">
                  <c:v>9933</c:v>
                </c:pt>
                <c:pt idx="102">
                  <c:v>10536.4</c:v>
                </c:pt>
                <c:pt idx="103">
                  <c:v>10411.1</c:v>
                </c:pt>
                <c:pt idx="104">
                  <c:v>10724.4</c:v>
                </c:pt>
                <c:pt idx="105">
                  <c:v>10801.9</c:v>
                </c:pt>
                <c:pt idx="106">
                  <c:v>10747</c:v>
                </c:pt>
                <c:pt idx="107">
                  <c:v>11066.7</c:v>
                </c:pt>
                <c:pt idx="108">
                  <c:v>11457.6</c:v>
                </c:pt>
                <c:pt idx="109">
                  <c:v>11379.1</c:v>
                </c:pt>
                <c:pt idx="110">
                  <c:v>11650.8</c:v>
                </c:pt>
                <c:pt idx="111">
                  <c:v>12351</c:v>
                </c:pt>
                <c:pt idx="112">
                  <c:v>12562.8</c:v>
                </c:pt>
                <c:pt idx="113">
                  <c:v>12717.9</c:v>
                </c:pt>
                <c:pt idx="114">
                  <c:v>12496.2</c:v>
                </c:pt>
                <c:pt idx="115">
                  <c:v>12173.7</c:v>
                </c:pt>
                <c:pt idx="116">
                  <c:v>12720</c:v>
                </c:pt>
                <c:pt idx="117">
                  <c:v>13455.2</c:v>
                </c:pt>
                <c:pt idx="118">
                  <c:v>13334.6</c:v>
                </c:pt>
                <c:pt idx="119">
                  <c:v>13751.4</c:v>
                </c:pt>
                <c:pt idx="120">
                  <c:v>13937.6</c:v>
                </c:pt>
                <c:pt idx="121">
                  <c:v>14462.5</c:v>
                </c:pt>
                <c:pt idx="122">
                  <c:v>14250.6</c:v>
                </c:pt>
                <c:pt idx="123">
                  <c:v>15036.8</c:v>
                </c:pt>
                <c:pt idx="124">
                  <c:v>15040</c:v>
                </c:pt>
                <c:pt idx="125">
                  <c:v>15325.2</c:v>
                </c:pt>
                <c:pt idx="126">
                  <c:v>15613</c:v>
                </c:pt>
                <c:pt idx="127">
                  <c:v>15379.4</c:v>
                </c:pt>
                <c:pt idx="128">
                  <c:v>15892.8</c:v>
                </c:pt>
                <c:pt idx="129">
                  <c:v>15467.9</c:v>
                </c:pt>
                <c:pt idx="130">
                  <c:v>16549</c:v>
                </c:pt>
                <c:pt idx="131">
                  <c:v>16753.5</c:v>
                </c:pt>
                <c:pt idx="132">
                  <c:v>16075.2</c:v>
                </c:pt>
                <c:pt idx="133">
                  <c:v>16618.099999999999</c:v>
                </c:pt>
                <c:pt idx="134">
                  <c:v>17498.400000000001</c:v>
                </c:pt>
                <c:pt idx="135">
                  <c:v>17986.599999999999</c:v>
                </c:pt>
                <c:pt idx="136">
                  <c:v>18326</c:v>
                </c:pt>
                <c:pt idx="137">
                  <c:v>18583.8</c:v>
                </c:pt>
                <c:pt idx="138">
                  <c:v>18076.599999999999</c:v>
                </c:pt>
                <c:pt idx="139">
                  <c:v>18232.5</c:v>
                </c:pt>
                <c:pt idx="140">
                  <c:v>19108.8</c:v>
                </c:pt>
                <c:pt idx="141">
                  <c:v>19372</c:v>
                </c:pt>
                <c:pt idx="142">
                  <c:v>19491</c:v>
                </c:pt>
                <c:pt idx="143">
                  <c:v>19815.599999999999</c:v>
                </c:pt>
                <c:pt idx="144">
                  <c:v>19491.599999999999</c:v>
                </c:pt>
                <c:pt idx="145">
                  <c:v>20547.099999999999</c:v>
                </c:pt>
                <c:pt idx="146">
                  <c:v>20325</c:v>
                </c:pt>
                <c:pt idx="147">
                  <c:v>21079.599999999999</c:v>
                </c:pt>
                <c:pt idx="148">
                  <c:v>21067.200000000001</c:v>
                </c:pt>
                <c:pt idx="149">
                  <c:v>21389.4</c:v>
                </c:pt>
                <c:pt idx="150">
                  <c:v>21098</c:v>
                </c:pt>
                <c:pt idx="151">
                  <c:v>22428.5</c:v>
                </c:pt>
                <c:pt idx="152">
                  <c:v>22510.799999999999</c:v>
                </c:pt>
                <c:pt idx="153">
                  <c:v>22639.4</c:v>
                </c:pt>
                <c:pt idx="154">
                  <c:v>23352.400000000001</c:v>
                </c:pt>
                <c:pt idx="155">
                  <c:v>23102.7</c:v>
                </c:pt>
                <c:pt idx="156">
                  <c:v>23376</c:v>
                </c:pt>
                <c:pt idx="157">
                  <c:v>23763.599999999999</c:v>
                </c:pt>
                <c:pt idx="158">
                  <c:v>23068.799999999999</c:v>
                </c:pt>
                <c:pt idx="159">
                  <c:v>24384.799999999999</c:v>
                </c:pt>
                <c:pt idx="160">
                  <c:v>24747.599999999999</c:v>
                </c:pt>
                <c:pt idx="161">
                  <c:v>25113</c:v>
                </c:pt>
                <c:pt idx="162">
                  <c:v>25082.6</c:v>
                </c:pt>
                <c:pt idx="163">
                  <c:v>25183.599999999999</c:v>
                </c:pt>
                <c:pt idx="164">
                  <c:v>25603.200000000001</c:v>
                </c:pt>
                <c:pt idx="165">
                  <c:v>26093.599999999999</c:v>
                </c:pt>
                <c:pt idx="166">
                  <c:v>26265</c:v>
                </c:pt>
                <c:pt idx="167">
                  <c:v>27103.5</c:v>
                </c:pt>
                <c:pt idx="168">
                  <c:v>27674.799999999999</c:v>
                </c:pt>
                <c:pt idx="169">
                  <c:v>27853</c:v>
                </c:pt>
                <c:pt idx="170">
                  <c:v>27596.400000000001</c:v>
                </c:pt>
                <c:pt idx="171">
                  <c:v>27370</c:v>
                </c:pt>
                <c:pt idx="172">
                  <c:v>28494.400000000001</c:v>
                </c:pt>
                <c:pt idx="173">
                  <c:v>27948.3</c:v>
                </c:pt>
                <c:pt idx="174">
                  <c:v>28408.799999999999</c:v>
                </c:pt>
                <c:pt idx="175">
                  <c:v>29499.200000000001</c:v>
                </c:pt>
                <c:pt idx="176">
                  <c:v>29916</c:v>
                </c:pt>
                <c:pt idx="177">
                  <c:v>30335.599999999999</c:v>
                </c:pt>
                <c:pt idx="178">
                  <c:v>30849</c:v>
                </c:pt>
                <c:pt idx="179">
                  <c:v>31000.2</c:v>
                </c:pt>
                <c:pt idx="180">
                  <c:v>30783.200000000001</c:v>
                </c:pt>
                <c:pt idx="181">
                  <c:v>31117</c:v>
                </c:pt>
                <c:pt idx="182">
                  <c:v>31006.2</c:v>
                </c:pt>
                <c:pt idx="183">
                  <c:v>32369.7</c:v>
                </c:pt>
                <c:pt idx="184">
                  <c:v>32242</c:v>
                </c:pt>
                <c:pt idx="185">
                  <c:v>33245.1</c:v>
                </c:pt>
                <c:pt idx="186">
                  <c:v>33820</c:v>
                </c:pt>
                <c:pt idx="187">
                  <c:v>33272.199999999997</c:v>
                </c:pt>
                <c:pt idx="188">
                  <c:v>34867.199999999997</c:v>
                </c:pt>
                <c:pt idx="189">
                  <c:v>34643.5</c:v>
                </c:pt>
                <c:pt idx="190">
                  <c:v>34803.599999999999</c:v>
                </c:pt>
                <c:pt idx="191">
                  <c:v>34476</c:v>
                </c:pt>
                <c:pt idx="192">
                  <c:v>35652.400000000001</c:v>
                </c:pt>
                <c:pt idx="193">
                  <c:v>36622.300000000003</c:v>
                </c:pt>
                <c:pt idx="194">
                  <c:v>36055.800000000003</c:v>
                </c:pt>
                <c:pt idx="195">
                  <c:v>36098.6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14-466B-88BC-401F08A9EA63}"/>
            </c:ext>
          </c:extLst>
        </c:ser>
        <c:ser>
          <c:idx val="0"/>
          <c:order val="1"/>
          <c:tx>
            <c:strRef>
              <c:f>Random!$C$1</c:f>
              <c:strCache>
                <c:ptCount val="1"/>
                <c:pt idx="0">
                  <c:v>selection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Random!$A$2:$A$197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Random!$C$2:$C$197</c:f>
              <c:numCache>
                <c:formatCode>General</c:formatCode>
                <c:ptCount val="196"/>
                <c:pt idx="0">
                  <c:v>10</c:v>
                </c:pt>
                <c:pt idx="1">
                  <c:v>15</c:v>
                </c:pt>
                <c:pt idx="2">
                  <c:v>21</c:v>
                </c:pt>
                <c:pt idx="3">
                  <c:v>28</c:v>
                </c:pt>
                <c:pt idx="4">
                  <c:v>36</c:v>
                </c:pt>
                <c:pt idx="5">
                  <c:v>45</c:v>
                </c:pt>
                <c:pt idx="6">
                  <c:v>55</c:v>
                </c:pt>
                <c:pt idx="7">
                  <c:v>66</c:v>
                </c:pt>
                <c:pt idx="8">
                  <c:v>78</c:v>
                </c:pt>
                <c:pt idx="9">
                  <c:v>91</c:v>
                </c:pt>
                <c:pt idx="10">
                  <c:v>105</c:v>
                </c:pt>
                <c:pt idx="11">
                  <c:v>120</c:v>
                </c:pt>
                <c:pt idx="12">
                  <c:v>136</c:v>
                </c:pt>
                <c:pt idx="13">
                  <c:v>153</c:v>
                </c:pt>
                <c:pt idx="14">
                  <c:v>171</c:v>
                </c:pt>
                <c:pt idx="15">
                  <c:v>190</c:v>
                </c:pt>
                <c:pt idx="16">
                  <c:v>210</c:v>
                </c:pt>
                <c:pt idx="17">
                  <c:v>231</c:v>
                </c:pt>
                <c:pt idx="18">
                  <c:v>253</c:v>
                </c:pt>
                <c:pt idx="19">
                  <c:v>276</c:v>
                </c:pt>
                <c:pt idx="20">
                  <c:v>300</c:v>
                </c:pt>
                <c:pt idx="21">
                  <c:v>325</c:v>
                </c:pt>
                <c:pt idx="22">
                  <c:v>351</c:v>
                </c:pt>
                <c:pt idx="23">
                  <c:v>378</c:v>
                </c:pt>
                <c:pt idx="24">
                  <c:v>406</c:v>
                </c:pt>
                <c:pt idx="25">
                  <c:v>435</c:v>
                </c:pt>
                <c:pt idx="26">
                  <c:v>465</c:v>
                </c:pt>
                <c:pt idx="27">
                  <c:v>496</c:v>
                </c:pt>
                <c:pt idx="28">
                  <c:v>528</c:v>
                </c:pt>
                <c:pt idx="29">
                  <c:v>561</c:v>
                </c:pt>
                <c:pt idx="30">
                  <c:v>595</c:v>
                </c:pt>
                <c:pt idx="31">
                  <c:v>630</c:v>
                </c:pt>
                <c:pt idx="32">
                  <c:v>666</c:v>
                </c:pt>
                <c:pt idx="33">
                  <c:v>703</c:v>
                </c:pt>
                <c:pt idx="34">
                  <c:v>741</c:v>
                </c:pt>
                <c:pt idx="35">
                  <c:v>780</c:v>
                </c:pt>
                <c:pt idx="36">
                  <c:v>820</c:v>
                </c:pt>
                <c:pt idx="37">
                  <c:v>861</c:v>
                </c:pt>
                <c:pt idx="38">
                  <c:v>903</c:v>
                </c:pt>
                <c:pt idx="39">
                  <c:v>946</c:v>
                </c:pt>
                <c:pt idx="40">
                  <c:v>990</c:v>
                </c:pt>
                <c:pt idx="41">
                  <c:v>1035</c:v>
                </c:pt>
                <c:pt idx="42">
                  <c:v>1081</c:v>
                </c:pt>
                <c:pt idx="43">
                  <c:v>1128</c:v>
                </c:pt>
                <c:pt idx="44">
                  <c:v>1176</c:v>
                </c:pt>
                <c:pt idx="45">
                  <c:v>1225</c:v>
                </c:pt>
                <c:pt idx="46">
                  <c:v>1275</c:v>
                </c:pt>
                <c:pt idx="47">
                  <c:v>1326</c:v>
                </c:pt>
                <c:pt idx="48">
                  <c:v>1378</c:v>
                </c:pt>
                <c:pt idx="49">
                  <c:v>1431</c:v>
                </c:pt>
                <c:pt idx="50">
                  <c:v>1485</c:v>
                </c:pt>
                <c:pt idx="51">
                  <c:v>1540</c:v>
                </c:pt>
                <c:pt idx="52">
                  <c:v>1596</c:v>
                </c:pt>
                <c:pt idx="53">
                  <c:v>1653</c:v>
                </c:pt>
                <c:pt idx="54">
                  <c:v>1711</c:v>
                </c:pt>
                <c:pt idx="55">
                  <c:v>1770</c:v>
                </c:pt>
                <c:pt idx="56">
                  <c:v>1830</c:v>
                </c:pt>
                <c:pt idx="57">
                  <c:v>1891</c:v>
                </c:pt>
                <c:pt idx="58">
                  <c:v>1953</c:v>
                </c:pt>
                <c:pt idx="59">
                  <c:v>2016</c:v>
                </c:pt>
                <c:pt idx="60">
                  <c:v>2080</c:v>
                </c:pt>
                <c:pt idx="61">
                  <c:v>2145</c:v>
                </c:pt>
                <c:pt idx="62">
                  <c:v>2211</c:v>
                </c:pt>
                <c:pt idx="63">
                  <c:v>2278</c:v>
                </c:pt>
                <c:pt idx="64">
                  <c:v>2346</c:v>
                </c:pt>
                <c:pt idx="65">
                  <c:v>2415</c:v>
                </c:pt>
                <c:pt idx="66">
                  <c:v>2485</c:v>
                </c:pt>
                <c:pt idx="67">
                  <c:v>2556</c:v>
                </c:pt>
                <c:pt idx="68">
                  <c:v>2628</c:v>
                </c:pt>
                <c:pt idx="69">
                  <c:v>2701</c:v>
                </c:pt>
                <c:pt idx="70">
                  <c:v>2775</c:v>
                </c:pt>
                <c:pt idx="71">
                  <c:v>2850</c:v>
                </c:pt>
                <c:pt idx="72">
                  <c:v>2926</c:v>
                </c:pt>
                <c:pt idx="73">
                  <c:v>3003</c:v>
                </c:pt>
                <c:pt idx="74">
                  <c:v>3081</c:v>
                </c:pt>
                <c:pt idx="75">
                  <c:v>3160</c:v>
                </c:pt>
                <c:pt idx="76">
                  <c:v>3240</c:v>
                </c:pt>
                <c:pt idx="77">
                  <c:v>3321</c:v>
                </c:pt>
                <c:pt idx="78">
                  <c:v>3403</c:v>
                </c:pt>
                <c:pt idx="79">
                  <c:v>3486</c:v>
                </c:pt>
                <c:pt idx="80">
                  <c:v>3570</c:v>
                </c:pt>
                <c:pt idx="81">
                  <c:v>3655</c:v>
                </c:pt>
                <c:pt idx="82">
                  <c:v>3741</c:v>
                </c:pt>
                <c:pt idx="83">
                  <c:v>3828</c:v>
                </c:pt>
                <c:pt idx="84">
                  <c:v>3916</c:v>
                </c:pt>
                <c:pt idx="85">
                  <c:v>4005</c:v>
                </c:pt>
                <c:pt idx="86">
                  <c:v>4095</c:v>
                </c:pt>
                <c:pt idx="87">
                  <c:v>4186</c:v>
                </c:pt>
                <c:pt idx="88">
                  <c:v>4278</c:v>
                </c:pt>
                <c:pt idx="89">
                  <c:v>4371</c:v>
                </c:pt>
                <c:pt idx="90">
                  <c:v>4465</c:v>
                </c:pt>
                <c:pt idx="91">
                  <c:v>4560</c:v>
                </c:pt>
                <c:pt idx="92">
                  <c:v>4656</c:v>
                </c:pt>
                <c:pt idx="93">
                  <c:v>4753</c:v>
                </c:pt>
                <c:pt idx="94">
                  <c:v>4851</c:v>
                </c:pt>
                <c:pt idx="95">
                  <c:v>4950</c:v>
                </c:pt>
                <c:pt idx="96">
                  <c:v>5050</c:v>
                </c:pt>
                <c:pt idx="97">
                  <c:v>5151</c:v>
                </c:pt>
                <c:pt idx="98">
                  <c:v>5253</c:v>
                </c:pt>
                <c:pt idx="99">
                  <c:v>5356</c:v>
                </c:pt>
                <c:pt idx="100">
                  <c:v>5460</c:v>
                </c:pt>
                <c:pt idx="101">
                  <c:v>5565</c:v>
                </c:pt>
                <c:pt idx="102">
                  <c:v>5671</c:v>
                </c:pt>
                <c:pt idx="103">
                  <c:v>5778</c:v>
                </c:pt>
                <c:pt idx="104">
                  <c:v>5886</c:v>
                </c:pt>
                <c:pt idx="105">
                  <c:v>5995</c:v>
                </c:pt>
                <c:pt idx="106">
                  <c:v>6105</c:v>
                </c:pt>
                <c:pt idx="107">
                  <c:v>6216</c:v>
                </c:pt>
                <c:pt idx="108">
                  <c:v>6328</c:v>
                </c:pt>
                <c:pt idx="109">
                  <c:v>6441</c:v>
                </c:pt>
                <c:pt idx="110">
                  <c:v>6555</c:v>
                </c:pt>
                <c:pt idx="111">
                  <c:v>6670</c:v>
                </c:pt>
                <c:pt idx="112">
                  <c:v>6786</c:v>
                </c:pt>
                <c:pt idx="113">
                  <c:v>6903</c:v>
                </c:pt>
                <c:pt idx="114">
                  <c:v>7021</c:v>
                </c:pt>
                <c:pt idx="115">
                  <c:v>7140</c:v>
                </c:pt>
                <c:pt idx="116">
                  <c:v>7260</c:v>
                </c:pt>
                <c:pt idx="117">
                  <c:v>7381</c:v>
                </c:pt>
                <c:pt idx="118">
                  <c:v>7503</c:v>
                </c:pt>
                <c:pt idx="119">
                  <c:v>7626</c:v>
                </c:pt>
                <c:pt idx="120">
                  <c:v>7750</c:v>
                </c:pt>
                <c:pt idx="121">
                  <c:v>7875</c:v>
                </c:pt>
                <c:pt idx="122">
                  <c:v>8001</c:v>
                </c:pt>
                <c:pt idx="123">
                  <c:v>8128</c:v>
                </c:pt>
                <c:pt idx="124">
                  <c:v>8256</c:v>
                </c:pt>
                <c:pt idx="125">
                  <c:v>8385</c:v>
                </c:pt>
                <c:pt idx="126">
                  <c:v>8515</c:v>
                </c:pt>
                <c:pt idx="127">
                  <c:v>8646</c:v>
                </c:pt>
                <c:pt idx="128">
                  <c:v>8778</c:v>
                </c:pt>
                <c:pt idx="129">
                  <c:v>8911</c:v>
                </c:pt>
                <c:pt idx="130">
                  <c:v>9045</c:v>
                </c:pt>
                <c:pt idx="131">
                  <c:v>9180</c:v>
                </c:pt>
                <c:pt idx="132">
                  <c:v>9316</c:v>
                </c:pt>
                <c:pt idx="133">
                  <c:v>9453</c:v>
                </c:pt>
                <c:pt idx="134">
                  <c:v>9591</c:v>
                </c:pt>
                <c:pt idx="135">
                  <c:v>9730</c:v>
                </c:pt>
                <c:pt idx="136">
                  <c:v>9870</c:v>
                </c:pt>
                <c:pt idx="137">
                  <c:v>10011</c:v>
                </c:pt>
                <c:pt idx="138">
                  <c:v>10153</c:v>
                </c:pt>
                <c:pt idx="139">
                  <c:v>10296</c:v>
                </c:pt>
                <c:pt idx="140">
                  <c:v>10440</c:v>
                </c:pt>
                <c:pt idx="141">
                  <c:v>10585</c:v>
                </c:pt>
                <c:pt idx="142">
                  <c:v>10731</c:v>
                </c:pt>
                <c:pt idx="143">
                  <c:v>10878</c:v>
                </c:pt>
                <c:pt idx="144">
                  <c:v>11026</c:v>
                </c:pt>
                <c:pt idx="145">
                  <c:v>11175</c:v>
                </c:pt>
                <c:pt idx="146">
                  <c:v>11325</c:v>
                </c:pt>
                <c:pt idx="147">
                  <c:v>11476</c:v>
                </c:pt>
                <c:pt idx="148">
                  <c:v>11628</c:v>
                </c:pt>
                <c:pt idx="149">
                  <c:v>11781</c:v>
                </c:pt>
                <c:pt idx="150">
                  <c:v>11935</c:v>
                </c:pt>
                <c:pt idx="151">
                  <c:v>12090</c:v>
                </c:pt>
                <c:pt idx="152">
                  <c:v>12246</c:v>
                </c:pt>
                <c:pt idx="153">
                  <c:v>12403</c:v>
                </c:pt>
                <c:pt idx="154">
                  <c:v>12561</c:v>
                </c:pt>
                <c:pt idx="155">
                  <c:v>12720</c:v>
                </c:pt>
                <c:pt idx="156">
                  <c:v>12880</c:v>
                </c:pt>
                <c:pt idx="157">
                  <c:v>13041</c:v>
                </c:pt>
                <c:pt idx="158">
                  <c:v>13203</c:v>
                </c:pt>
                <c:pt idx="159">
                  <c:v>13366</c:v>
                </c:pt>
                <c:pt idx="160">
                  <c:v>13530</c:v>
                </c:pt>
                <c:pt idx="161">
                  <c:v>13695</c:v>
                </c:pt>
                <c:pt idx="162">
                  <c:v>13861</c:v>
                </c:pt>
                <c:pt idx="163">
                  <c:v>14028</c:v>
                </c:pt>
                <c:pt idx="164">
                  <c:v>14196</c:v>
                </c:pt>
                <c:pt idx="165">
                  <c:v>14365</c:v>
                </c:pt>
                <c:pt idx="166">
                  <c:v>14535</c:v>
                </c:pt>
                <c:pt idx="167">
                  <c:v>14706</c:v>
                </c:pt>
                <c:pt idx="168">
                  <c:v>14878</c:v>
                </c:pt>
                <c:pt idx="169">
                  <c:v>15051</c:v>
                </c:pt>
                <c:pt idx="170">
                  <c:v>15225</c:v>
                </c:pt>
                <c:pt idx="171">
                  <c:v>15400</c:v>
                </c:pt>
                <c:pt idx="172">
                  <c:v>15576</c:v>
                </c:pt>
                <c:pt idx="173">
                  <c:v>15753</c:v>
                </c:pt>
                <c:pt idx="174">
                  <c:v>15931</c:v>
                </c:pt>
                <c:pt idx="175">
                  <c:v>16110</c:v>
                </c:pt>
                <c:pt idx="176">
                  <c:v>16290</c:v>
                </c:pt>
                <c:pt idx="177">
                  <c:v>16471</c:v>
                </c:pt>
                <c:pt idx="178">
                  <c:v>16653</c:v>
                </c:pt>
                <c:pt idx="179">
                  <c:v>16836</c:v>
                </c:pt>
                <c:pt idx="180">
                  <c:v>17020</c:v>
                </c:pt>
                <c:pt idx="181">
                  <c:v>17205</c:v>
                </c:pt>
                <c:pt idx="182">
                  <c:v>17391</c:v>
                </c:pt>
                <c:pt idx="183">
                  <c:v>17578</c:v>
                </c:pt>
                <c:pt idx="184">
                  <c:v>17766</c:v>
                </c:pt>
                <c:pt idx="185">
                  <c:v>17955</c:v>
                </c:pt>
                <c:pt idx="186">
                  <c:v>18145</c:v>
                </c:pt>
                <c:pt idx="187">
                  <c:v>18336</c:v>
                </c:pt>
                <c:pt idx="188">
                  <c:v>18528</c:v>
                </c:pt>
                <c:pt idx="189">
                  <c:v>18721</c:v>
                </c:pt>
                <c:pt idx="190">
                  <c:v>18915</c:v>
                </c:pt>
                <c:pt idx="191">
                  <c:v>19110</c:v>
                </c:pt>
                <c:pt idx="192">
                  <c:v>19306</c:v>
                </c:pt>
                <c:pt idx="193">
                  <c:v>19503</c:v>
                </c:pt>
                <c:pt idx="194">
                  <c:v>19701</c:v>
                </c:pt>
                <c:pt idx="195">
                  <c:v>19900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14-466B-88BC-401F08A9EA63}"/>
            </c:ext>
          </c:extLst>
        </c:ser>
        <c:ser>
          <c:idx val="3"/>
          <c:order val="2"/>
          <c:tx>
            <c:strRef>
              <c:f>Random!$D$1</c:f>
              <c:strCache>
                <c:ptCount val="1"/>
                <c:pt idx="0">
                  <c:v>quick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Random!$A$2:$A$197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Random!$D$2:$D$197</c:f>
              <c:numCache>
                <c:formatCode>General</c:formatCode>
                <c:ptCount val="196"/>
                <c:pt idx="0">
                  <c:v>7.4</c:v>
                </c:pt>
                <c:pt idx="1">
                  <c:v>10.6</c:v>
                </c:pt>
                <c:pt idx="2">
                  <c:v>13.2</c:v>
                </c:pt>
                <c:pt idx="3">
                  <c:v>17.3</c:v>
                </c:pt>
                <c:pt idx="4">
                  <c:v>20.9</c:v>
                </c:pt>
                <c:pt idx="5">
                  <c:v>25</c:v>
                </c:pt>
                <c:pt idx="6">
                  <c:v>26.6</c:v>
                </c:pt>
                <c:pt idx="7">
                  <c:v>34.5</c:v>
                </c:pt>
                <c:pt idx="8">
                  <c:v>34.700000000000003</c:v>
                </c:pt>
                <c:pt idx="9">
                  <c:v>44.4</c:v>
                </c:pt>
                <c:pt idx="10">
                  <c:v>49.4</c:v>
                </c:pt>
                <c:pt idx="11">
                  <c:v>53.2</c:v>
                </c:pt>
                <c:pt idx="12">
                  <c:v>60.6</c:v>
                </c:pt>
                <c:pt idx="13">
                  <c:v>59.7</c:v>
                </c:pt>
                <c:pt idx="14">
                  <c:v>64.7</c:v>
                </c:pt>
                <c:pt idx="15">
                  <c:v>71.3</c:v>
                </c:pt>
                <c:pt idx="16">
                  <c:v>77.099999999999994</c:v>
                </c:pt>
                <c:pt idx="17">
                  <c:v>82.4</c:v>
                </c:pt>
                <c:pt idx="18">
                  <c:v>90.7</c:v>
                </c:pt>
                <c:pt idx="19">
                  <c:v>96.9</c:v>
                </c:pt>
                <c:pt idx="20">
                  <c:v>99.9</c:v>
                </c:pt>
                <c:pt idx="21">
                  <c:v>108</c:v>
                </c:pt>
                <c:pt idx="22">
                  <c:v>114</c:v>
                </c:pt>
                <c:pt idx="23">
                  <c:v>118.5</c:v>
                </c:pt>
                <c:pt idx="24">
                  <c:v>120</c:v>
                </c:pt>
                <c:pt idx="25">
                  <c:v>135.9</c:v>
                </c:pt>
                <c:pt idx="26">
                  <c:v>132</c:v>
                </c:pt>
                <c:pt idx="27">
                  <c:v>134.30000000000001</c:v>
                </c:pt>
                <c:pt idx="28">
                  <c:v>151.19999999999999</c:v>
                </c:pt>
                <c:pt idx="29">
                  <c:v>148.1</c:v>
                </c:pt>
                <c:pt idx="30">
                  <c:v>156</c:v>
                </c:pt>
                <c:pt idx="31">
                  <c:v>168.2</c:v>
                </c:pt>
                <c:pt idx="32">
                  <c:v>169.1</c:v>
                </c:pt>
                <c:pt idx="33">
                  <c:v>178.7</c:v>
                </c:pt>
                <c:pt idx="34">
                  <c:v>181.8</c:v>
                </c:pt>
                <c:pt idx="35">
                  <c:v>202.3</c:v>
                </c:pt>
                <c:pt idx="36">
                  <c:v>204.6</c:v>
                </c:pt>
                <c:pt idx="37">
                  <c:v>199.2</c:v>
                </c:pt>
                <c:pt idx="38">
                  <c:v>217.7</c:v>
                </c:pt>
                <c:pt idx="39">
                  <c:v>217</c:v>
                </c:pt>
                <c:pt idx="40">
                  <c:v>222.9</c:v>
                </c:pt>
                <c:pt idx="41">
                  <c:v>227.9</c:v>
                </c:pt>
                <c:pt idx="42">
                  <c:v>236.9</c:v>
                </c:pt>
                <c:pt idx="43">
                  <c:v>242.3</c:v>
                </c:pt>
                <c:pt idx="44">
                  <c:v>256.3</c:v>
                </c:pt>
                <c:pt idx="45">
                  <c:v>258.5</c:v>
                </c:pt>
                <c:pt idx="46">
                  <c:v>264.5</c:v>
                </c:pt>
                <c:pt idx="47">
                  <c:v>276.5</c:v>
                </c:pt>
                <c:pt idx="48">
                  <c:v>265.2</c:v>
                </c:pt>
                <c:pt idx="49">
                  <c:v>285.39999999999998</c:v>
                </c:pt>
                <c:pt idx="50">
                  <c:v>293.7</c:v>
                </c:pt>
                <c:pt idx="51">
                  <c:v>287.3</c:v>
                </c:pt>
                <c:pt idx="52">
                  <c:v>319.2</c:v>
                </c:pt>
                <c:pt idx="53">
                  <c:v>332</c:v>
                </c:pt>
                <c:pt idx="54">
                  <c:v>325.8</c:v>
                </c:pt>
                <c:pt idx="55">
                  <c:v>310.89999999999998</c:v>
                </c:pt>
                <c:pt idx="56">
                  <c:v>343.8</c:v>
                </c:pt>
                <c:pt idx="57">
                  <c:v>332.5</c:v>
                </c:pt>
                <c:pt idx="58">
                  <c:v>364.3</c:v>
                </c:pt>
                <c:pt idx="59">
                  <c:v>395.7</c:v>
                </c:pt>
                <c:pt idx="60">
                  <c:v>370.7</c:v>
                </c:pt>
                <c:pt idx="61">
                  <c:v>375.4</c:v>
                </c:pt>
                <c:pt idx="62">
                  <c:v>376.7</c:v>
                </c:pt>
                <c:pt idx="63">
                  <c:v>395.9</c:v>
                </c:pt>
                <c:pt idx="64">
                  <c:v>397</c:v>
                </c:pt>
                <c:pt idx="65">
                  <c:v>415.2</c:v>
                </c:pt>
                <c:pt idx="66">
                  <c:v>415.6</c:v>
                </c:pt>
                <c:pt idx="67">
                  <c:v>420.5</c:v>
                </c:pt>
                <c:pt idx="68">
                  <c:v>452</c:v>
                </c:pt>
                <c:pt idx="69">
                  <c:v>424</c:v>
                </c:pt>
                <c:pt idx="70">
                  <c:v>456.2</c:v>
                </c:pt>
                <c:pt idx="71">
                  <c:v>462.3</c:v>
                </c:pt>
                <c:pt idx="72">
                  <c:v>469.4</c:v>
                </c:pt>
                <c:pt idx="73">
                  <c:v>479.4</c:v>
                </c:pt>
                <c:pt idx="74">
                  <c:v>473.1</c:v>
                </c:pt>
                <c:pt idx="75">
                  <c:v>495.2</c:v>
                </c:pt>
                <c:pt idx="76">
                  <c:v>472.4</c:v>
                </c:pt>
                <c:pt idx="77">
                  <c:v>484.2</c:v>
                </c:pt>
                <c:pt idx="78">
                  <c:v>506.9</c:v>
                </c:pt>
                <c:pt idx="79">
                  <c:v>505.9</c:v>
                </c:pt>
                <c:pt idx="80">
                  <c:v>535.70000000000005</c:v>
                </c:pt>
                <c:pt idx="81">
                  <c:v>548.20000000000005</c:v>
                </c:pt>
                <c:pt idx="82">
                  <c:v>529.6</c:v>
                </c:pt>
                <c:pt idx="83">
                  <c:v>546.79999999999995</c:v>
                </c:pt>
                <c:pt idx="84">
                  <c:v>533</c:v>
                </c:pt>
                <c:pt idx="85">
                  <c:v>559.20000000000005</c:v>
                </c:pt>
                <c:pt idx="86">
                  <c:v>549.79999999999995</c:v>
                </c:pt>
                <c:pt idx="87">
                  <c:v>564.20000000000005</c:v>
                </c:pt>
                <c:pt idx="88">
                  <c:v>566.5</c:v>
                </c:pt>
                <c:pt idx="89">
                  <c:v>598.4</c:v>
                </c:pt>
                <c:pt idx="90">
                  <c:v>601.29999999999995</c:v>
                </c:pt>
                <c:pt idx="91">
                  <c:v>629.5</c:v>
                </c:pt>
                <c:pt idx="92">
                  <c:v>619</c:v>
                </c:pt>
                <c:pt idx="93">
                  <c:v>624.4</c:v>
                </c:pt>
                <c:pt idx="94">
                  <c:v>614.6</c:v>
                </c:pt>
                <c:pt idx="95">
                  <c:v>609.1</c:v>
                </c:pt>
                <c:pt idx="96">
                  <c:v>674.2</c:v>
                </c:pt>
                <c:pt idx="97">
                  <c:v>655.5</c:v>
                </c:pt>
                <c:pt idx="98">
                  <c:v>677.2</c:v>
                </c:pt>
                <c:pt idx="99">
                  <c:v>671.4</c:v>
                </c:pt>
                <c:pt idx="100">
                  <c:v>676.9</c:v>
                </c:pt>
                <c:pt idx="101">
                  <c:v>679.4</c:v>
                </c:pt>
                <c:pt idx="102">
                  <c:v>753.2</c:v>
                </c:pt>
                <c:pt idx="103">
                  <c:v>678.7</c:v>
                </c:pt>
                <c:pt idx="104">
                  <c:v>733.6</c:v>
                </c:pt>
                <c:pt idx="105">
                  <c:v>728.7</c:v>
                </c:pt>
                <c:pt idx="106">
                  <c:v>732.2</c:v>
                </c:pt>
                <c:pt idx="107">
                  <c:v>749.5</c:v>
                </c:pt>
                <c:pt idx="108">
                  <c:v>750.9</c:v>
                </c:pt>
                <c:pt idx="109">
                  <c:v>740.9</c:v>
                </c:pt>
                <c:pt idx="110">
                  <c:v>752</c:v>
                </c:pt>
                <c:pt idx="111">
                  <c:v>773.8</c:v>
                </c:pt>
                <c:pt idx="112">
                  <c:v>792.2</c:v>
                </c:pt>
                <c:pt idx="113">
                  <c:v>802.7</c:v>
                </c:pt>
                <c:pt idx="114">
                  <c:v>795.9</c:v>
                </c:pt>
                <c:pt idx="115">
                  <c:v>795.2</c:v>
                </c:pt>
                <c:pt idx="116">
                  <c:v>839.7</c:v>
                </c:pt>
                <c:pt idx="117">
                  <c:v>834.8</c:v>
                </c:pt>
                <c:pt idx="118">
                  <c:v>869.8</c:v>
                </c:pt>
                <c:pt idx="119">
                  <c:v>840.5</c:v>
                </c:pt>
                <c:pt idx="120">
                  <c:v>848.2</c:v>
                </c:pt>
                <c:pt idx="121">
                  <c:v>864.7</c:v>
                </c:pt>
                <c:pt idx="122">
                  <c:v>875.9</c:v>
                </c:pt>
                <c:pt idx="123">
                  <c:v>905.3</c:v>
                </c:pt>
                <c:pt idx="124">
                  <c:v>889</c:v>
                </c:pt>
                <c:pt idx="125">
                  <c:v>903.1</c:v>
                </c:pt>
                <c:pt idx="126">
                  <c:v>916</c:v>
                </c:pt>
                <c:pt idx="127">
                  <c:v>961.7</c:v>
                </c:pt>
                <c:pt idx="128">
                  <c:v>909.8</c:v>
                </c:pt>
                <c:pt idx="129">
                  <c:v>988.3</c:v>
                </c:pt>
                <c:pt idx="130">
                  <c:v>947.6</c:v>
                </c:pt>
                <c:pt idx="131">
                  <c:v>970.4</c:v>
                </c:pt>
                <c:pt idx="132">
                  <c:v>932.4</c:v>
                </c:pt>
                <c:pt idx="133">
                  <c:v>998.8</c:v>
                </c:pt>
                <c:pt idx="134">
                  <c:v>1008.5</c:v>
                </c:pt>
                <c:pt idx="135">
                  <c:v>982.8</c:v>
                </c:pt>
                <c:pt idx="136">
                  <c:v>1071.4000000000001</c:v>
                </c:pt>
                <c:pt idx="137">
                  <c:v>1000.4</c:v>
                </c:pt>
                <c:pt idx="138">
                  <c:v>1040.4000000000001</c:v>
                </c:pt>
                <c:pt idx="139">
                  <c:v>965.6</c:v>
                </c:pt>
                <c:pt idx="140">
                  <c:v>1041.9000000000001</c:v>
                </c:pt>
                <c:pt idx="141">
                  <c:v>1036.5</c:v>
                </c:pt>
                <c:pt idx="142">
                  <c:v>1007.8</c:v>
                </c:pt>
                <c:pt idx="143">
                  <c:v>1057.0999999999999</c:v>
                </c:pt>
                <c:pt idx="144">
                  <c:v>1095.5999999999999</c:v>
                </c:pt>
                <c:pt idx="145">
                  <c:v>1052.9000000000001</c:v>
                </c:pt>
                <c:pt idx="146">
                  <c:v>1103.8</c:v>
                </c:pt>
                <c:pt idx="147">
                  <c:v>1111</c:v>
                </c:pt>
                <c:pt idx="148">
                  <c:v>1057.5999999999999</c:v>
                </c:pt>
                <c:pt idx="149">
                  <c:v>1119.4000000000001</c:v>
                </c:pt>
                <c:pt idx="150">
                  <c:v>1121.8</c:v>
                </c:pt>
                <c:pt idx="151">
                  <c:v>1158</c:v>
                </c:pt>
                <c:pt idx="152">
                  <c:v>1123.7</c:v>
                </c:pt>
                <c:pt idx="153">
                  <c:v>1138</c:v>
                </c:pt>
                <c:pt idx="154">
                  <c:v>1130.3</c:v>
                </c:pt>
                <c:pt idx="155">
                  <c:v>1153.8</c:v>
                </c:pt>
                <c:pt idx="156">
                  <c:v>1197.0999999999999</c:v>
                </c:pt>
                <c:pt idx="157">
                  <c:v>1177.4000000000001</c:v>
                </c:pt>
                <c:pt idx="158">
                  <c:v>1131.2</c:v>
                </c:pt>
                <c:pt idx="159">
                  <c:v>1263.9000000000001</c:v>
                </c:pt>
                <c:pt idx="160">
                  <c:v>1212.3</c:v>
                </c:pt>
                <c:pt idx="161">
                  <c:v>1205.7</c:v>
                </c:pt>
                <c:pt idx="162">
                  <c:v>1263</c:v>
                </c:pt>
                <c:pt idx="163">
                  <c:v>1189.5999999999999</c:v>
                </c:pt>
                <c:pt idx="164">
                  <c:v>1281.5999999999999</c:v>
                </c:pt>
                <c:pt idx="165">
                  <c:v>1252.3</c:v>
                </c:pt>
                <c:pt idx="166">
                  <c:v>1292.2</c:v>
                </c:pt>
                <c:pt idx="167">
                  <c:v>1292.3</c:v>
                </c:pt>
                <c:pt idx="168">
                  <c:v>1314.7</c:v>
                </c:pt>
                <c:pt idx="169">
                  <c:v>1301.2</c:v>
                </c:pt>
                <c:pt idx="170">
                  <c:v>1318.7</c:v>
                </c:pt>
                <c:pt idx="171">
                  <c:v>1347.6</c:v>
                </c:pt>
                <c:pt idx="172">
                  <c:v>1319.7</c:v>
                </c:pt>
                <c:pt idx="173">
                  <c:v>1383.6</c:v>
                </c:pt>
                <c:pt idx="174">
                  <c:v>1307.4000000000001</c:v>
                </c:pt>
                <c:pt idx="175">
                  <c:v>1340.5</c:v>
                </c:pt>
                <c:pt idx="176">
                  <c:v>1324</c:v>
                </c:pt>
                <c:pt idx="177">
                  <c:v>1306.8</c:v>
                </c:pt>
                <c:pt idx="178">
                  <c:v>1392.3</c:v>
                </c:pt>
                <c:pt idx="179">
                  <c:v>1413</c:v>
                </c:pt>
                <c:pt idx="180">
                  <c:v>1388.1</c:v>
                </c:pt>
                <c:pt idx="181">
                  <c:v>1413.1</c:v>
                </c:pt>
                <c:pt idx="182">
                  <c:v>1404.6</c:v>
                </c:pt>
                <c:pt idx="183">
                  <c:v>1447.7</c:v>
                </c:pt>
                <c:pt idx="184">
                  <c:v>1430.7</c:v>
                </c:pt>
                <c:pt idx="185">
                  <c:v>1435.6</c:v>
                </c:pt>
                <c:pt idx="186">
                  <c:v>1437.5</c:v>
                </c:pt>
                <c:pt idx="187">
                  <c:v>1560.6</c:v>
                </c:pt>
                <c:pt idx="188">
                  <c:v>1513.8</c:v>
                </c:pt>
                <c:pt idx="189">
                  <c:v>1503.1</c:v>
                </c:pt>
                <c:pt idx="190">
                  <c:v>1439.8</c:v>
                </c:pt>
                <c:pt idx="191">
                  <c:v>1500.9</c:v>
                </c:pt>
                <c:pt idx="192">
                  <c:v>1562.3</c:v>
                </c:pt>
                <c:pt idx="193">
                  <c:v>1556.1</c:v>
                </c:pt>
                <c:pt idx="194">
                  <c:v>1518</c:v>
                </c:pt>
                <c:pt idx="195">
                  <c:v>1532.4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14-466B-88BC-401F08A9E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322032"/>
        <c:axId val="589320720"/>
      </c:scatterChart>
      <c:valAx>
        <c:axId val="58932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Array</a:t>
                </a:r>
                <a:r>
                  <a:rPr lang="en-NZ" baseline="0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320720"/>
        <c:crosses val="autoZero"/>
        <c:crossBetween val="midCat"/>
        <c:majorUnit val="15"/>
        <c:minorUnit val="15"/>
      </c:valAx>
      <c:valAx>
        <c:axId val="5893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Comparisons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32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Comparisons</a:t>
            </a:r>
            <a:r>
              <a:rPr lang="en-NZ" baseline="0"/>
              <a:t> made in Sorting Data </a:t>
            </a:r>
          </a:p>
          <a:p>
            <a:pPr>
              <a:defRPr/>
            </a:pPr>
            <a:r>
              <a:rPr lang="en-NZ" baseline="0"/>
              <a:t>using different methods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Random!$D$1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Random!$A$2:$A$201</c:f>
              <c:numCache>
                <c:formatCode>General</c:formatCode>
                <c:ptCount val="20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cat>
          <c:val>
            <c:numRef>
              <c:f>Random!$D$2:$D$201</c:f>
              <c:numCache>
                <c:formatCode>General</c:formatCode>
                <c:ptCount val="200"/>
                <c:pt idx="0">
                  <c:v>7.4</c:v>
                </c:pt>
                <c:pt idx="1">
                  <c:v>10.6</c:v>
                </c:pt>
                <c:pt idx="2">
                  <c:v>13.2</c:v>
                </c:pt>
                <c:pt idx="3">
                  <c:v>17.3</c:v>
                </c:pt>
                <c:pt idx="4">
                  <c:v>20.9</c:v>
                </c:pt>
                <c:pt idx="5">
                  <c:v>25</c:v>
                </c:pt>
                <c:pt idx="6">
                  <c:v>26.6</c:v>
                </c:pt>
                <c:pt idx="7">
                  <c:v>34.5</c:v>
                </c:pt>
                <c:pt idx="8">
                  <c:v>34.700000000000003</c:v>
                </c:pt>
                <c:pt idx="9">
                  <c:v>44.4</c:v>
                </c:pt>
                <c:pt idx="10">
                  <c:v>49.4</c:v>
                </c:pt>
                <c:pt idx="11">
                  <c:v>53.2</c:v>
                </c:pt>
                <c:pt idx="12">
                  <c:v>60.6</c:v>
                </c:pt>
                <c:pt idx="13">
                  <c:v>59.7</c:v>
                </c:pt>
                <c:pt idx="14">
                  <c:v>64.7</c:v>
                </c:pt>
                <c:pt idx="15">
                  <c:v>71.3</c:v>
                </c:pt>
                <c:pt idx="16">
                  <c:v>77.099999999999994</c:v>
                </c:pt>
                <c:pt idx="17">
                  <c:v>82.4</c:v>
                </c:pt>
                <c:pt idx="18">
                  <c:v>90.7</c:v>
                </c:pt>
                <c:pt idx="19">
                  <c:v>96.9</c:v>
                </c:pt>
                <c:pt idx="20">
                  <c:v>99.9</c:v>
                </c:pt>
                <c:pt idx="21">
                  <c:v>108</c:v>
                </c:pt>
                <c:pt idx="22">
                  <c:v>114</c:v>
                </c:pt>
                <c:pt idx="23">
                  <c:v>118.5</c:v>
                </c:pt>
                <c:pt idx="24">
                  <c:v>120</c:v>
                </c:pt>
                <c:pt idx="25">
                  <c:v>135.9</c:v>
                </c:pt>
                <c:pt idx="26">
                  <c:v>132</c:v>
                </c:pt>
                <c:pt idx="27">
                  <c:v>134.30000000000001</c:v>
                </c:pt>
                <c:pt idx="28">
                  <c:v>151.19999999999999</c:v>
                </c:pt>
                <c:pt idx="29">
                  <c:v>148.1</c:v>
                </c:pt>
                <c:pt idx="30">
                  <c:v>156</c:v>
                </c:pt>
                <c:pt idx="31">
                  <c:v>168.2</c:v>
                </c:pt>
                <c:pt idx="32">
                  <c:v>169.1</c:v>
                </c:pt>
                <c:pt idx="33">
                  <c:v>178.7</c:v>
                </c:pt>
                <c:pt idx="34">
                  <c:v>181.8</c:v>
                </c:pt>
                <c:pt idx="35">
                  <c:v>202.3</c:v>
                </c:pt>
                <c:pt idx="36">
                  <c:v>204.6</c:v>
                </c:pt>
                <c:pt idx="37">
                  <c:v>199.2</c:v>
                </c:pt>
                <c:pt idx="38">
                  <c:v>217.7</c:v>
                </c:pt>
                <c:pt idx="39">
                  <c:v>217</c:v>
                </c:pt>
                <c:pt idx="40">
                  <c:v>222.9</c:v>
                </c:pt>
                <c:pt idx="41">
                  <c:v>227.9</c:v>
                </c:pt>
                <c:pt idx="42">
                  <c:v>236.9</c:v>
                </c:pt>
                <c:pt idx="43">
                  <c:v>242.3</c:v>
                </c:pt>
                <c:pt idx="44">
                  <c:v>256.3</c:v>
                </c:pt>
                <c:pt idx="45">
                  <c:v>258.5</c:v>
                </c:pt>
                <c:pt idx="46">
                  <c:v>264.5</c:v>
                </c:pt>
                <c:pt idx="47">
                  <c:v>276.5</c:v>
                </c:pt>
                <c:pt idx="48">
                  <c:v>265.2</c:v>
                </c:pt>
                <c:pt idx="49">
                  <c:v>285.39999999999998</c:v>
                </c:pt>
                <c:pt idx="50">
                  <c:v>293.7</c:v>
                </c:pt>
                <c:pt idx="51">
                  <c:v>287.3</c:v>
                </c:pt>
                <c:pt idx="52">
                  <c:v>319.2</c:v>
                </c:pt>
                <c:pt idx="53">
                  <c:v>332</c:v>
                </c:pt>
                <c:pt idx="54">
                  <c:v>325.8</c:v>
                </c:pt>
                <c:pt idx="55">
                  <c:v>310.89999999999998</c:v>
                </c:pt>
                <c:pt idx="56">
                  <c:v>343.8</c:v>
                </c:pt>
                <c:pt idx="57">
                  <c:v>332.5</c:v>
                </c:pt>
                <c:pt idx="58">
                  <c:v>364.3</c:v>
                </c:pt>
                <c:pt idx="59">
                  <c:v>395.7</c:v>
                </c:pt>
                <c:pt idx="60">
                  <c:v>370.7</c:v>
                </c:pt>
                <c:pt idx="61">
                  <c:v>375.4</c:v>
                </c:pt>
                <c:pt idx="62">
                  <c:v>376.7</c:v>
                </c:pt>
                <c:pt idx="63">
                  <c:v>395.9</c:v>
                </c:pt>
                <c:pt idx="64">
                  <c:v>397</c:v>
                </c:pt>
                <c:pt idx="65">
                  <c:v>415.2</c:v>
                </c:pt>
                <c:pt idx="66">
                  <c:v>415.6</c:v>
                </c:pt>
                <c:pt idx="67">
                  <c:v>420.5</c:v>
                </c:pt>
                <c:pt idx="68">
                  <c:v>452</c:v>
                </c:pt>
                <c:pt idx="69">
                  <c:v>424</c:v>
                </c:pt>
                <c:pt idx="70">
                  <c:v>456.2</c:v>
                </c:pt>
                <c:pt idx="71">
                  <c:v>462.3</c:v>
                </c:pt>
                <c:pt idx="72">
                  <c:v>469.4</c:v>
                </c:pt>
                <c:pt idx="73">
                  <c:v>479.4</c:v>
                </c:pt>
                <c:pt idx="74">
                  <c:v>473.1</c:v>
                </c:pt>
                <c:pt idx="75">
                  <c:v>495.2</c:v>
                </c:pt>
                <c:pt idx="76">
                  <c:v>472.4</c:v>
                </c:pt>
                <c:pt idx="77">
                  <c:v>484.2</c:v>
                </c:pt>
                <c:pt idx="78">
                  <c:v>506.9</c:v>
                </c:pt>
                <c:pt idx="79">
                  <c:v>505.9</c:v>
                </c:pt>
                <c:pt idx="80">
                  <c:v>535.70000000000005</c:v>
                </c:pt>
                <c:pt idx="81">
                  <c:v>548.20000000000005</c:v>
                </c:pt>
                <c:pt idx="82">
                  <c:v>529.6</c:v>
                </c:pt>
                <c:pt idx="83">
                  <c:v>546.79999999999995</c:v>
                </c:pt>
                <c:pt idx="84">
                  <c:v>533</c:v>
                </c:pt>
                <c:pt idx="85">
                  <c:v>559.20000000000005</c:v>
                </c:pt>
                <c:pt idx="86">
                  <c:v>549.79999999999995</c:v>
                </c:pt>
                <c:pt idx="87">
                  <c:v>564.20000000000005</c:v>
                </c:pt>
                <c:pt idx="88">
                  <c:v>566.5</c:v>
                </c:pt>
                <c:pt idx="89">
                  <c:v>598.4</c:v>
                </c:pt>
                <c:pt idx="90">
                  <c:v>601.29999999999995</c:v>
                </c:pt>
                <c:pt idx="91">
                  <c:v>629.5</c:v>
                </c:pt>
                <c:pt idx="92">
                  <c:v>619</c:v>
                </c:pt>
                <c:pt idx="93">
                  <c:v>624.4</c:v>
                </c:pt>
                <c:pt idx="94">
                  <c:v>614.6</c:v>
                </c:pt>
                <c:pt idx="95">
                  <c:v>609.1</c:v>
                </c:pt>
                <c:pt idx="96">
                  <c:v>674.2</c:v>
                </c:pt>
                <c:pt idx="97">
                  <c:v>655.5</c:v>
                </c:pt>
                <c:pt idx="98">
                  <c:v>677.2</c:v>
                </c:pt>
                <c:pt idx="99">
                  <c:v>671.4</c:v>
                </c:pt>
                <c:pt idx="100">
                  <c:v>676.9</c:v>
                </c:pt>
                <c:pt idx="101">
                  <c:v>679.4</c:v>
                </c:pt>
                <c:pt idx="102">
                  <c:v>753.2</c:v>
                </c:pt>
                <c:pt idx="103">
                  <c:v>678.7</c:v>
                </c:pt>
                <c:pt idx="104">
                  <c:v>733.6</c:v>
                </c:pt>
                <c:pt idx="105">
                  <c:v>728.7</c:v>
                </c:pt>
                <c:pt idx="106">
                  <c:v>732.2</c:v>
                </c:pt>
                <c:pt idx="107">
                  <c:v>749.5</c:v>
                </c:pt>
                <c:pt idx="108">
                  <c:v>750.9</c:v>
                </c:pt>
                <c:pt idx="109">
                  <c:v>740.9</c:v>
                </c:pt>
                <c:pt idx="110">
                  <c:v>752</c:v>
                </c:pt>
                <c:pt idx="111">
                  <c:v>773.8</c:v>
                </c:pt>
                <c:pt idx="112">
                  <c:v>792.2</c:v>
                </c:pt>
                <c:pt idx="113">
                  <c:v>802.7</c:v>
                </c:pt>
                <c:pt idx="114">
                  <c:v>795.9</c:v>
                </c:pt>
                <c:pt idx="115">
                  <c:v>795.2</c:v>
                </c:pt>
                <c:pt idx="116">
                  <c:v>839.7</c:v>
                </c:pt>
                <c:pt idx="117">
                  <c:v>834.8</c:v>
                </c:pt>
                <c:pt idx="118">
                  <c:v>869.8</c:v>
                </c:pt>
                <c:pt idx="119">
                  <c:v>840.5</c:v>
                </c:pt>
                <c:pt idx="120">
                  <c:v>848.2</c:v>
                </c:pt>
                <c:pt idx="121">
                  <c:v>864.7</c:v>
                </c:pt>
                <c:pt idx="122">
                  <c:v>875.9</c:v>
                </c:pt>
                <c:pt idx="123">
                  <c:v>905.3</c:v>
                </c:pt>
                <c:pt idx="124">
                  <c:v>889</c:v>
                </c:pt>
                <c:pt idx="125">
                  <c:v>903.1</c:v>
                </c:pt>
                <c:pt idx="126">
                  <c:v>916</c:v>
                </c:pt>
                <c:pt idx="127">
                  <c:v>961.7</c:v>
                </c:pt>
                <c:pt idx="128">
                  <c:v>909.8</c:v>
                </c:pt>
                <c:pt idx="129">
                  <c:v>988.3</c:v>
                </c:pt>
                <c:pt idx="130">
                  <c:v>947.6</c:v>
                </c:pt>
                <c:pt idx="131">
                  <c:v>970.4</c:v>
                </c:pt>
                <c:pt idx="132">
                  <c:v>932.4</c:v>
                </c:pt>
                <c:pt idx="133">
                  <c:v>998.8</c:v>
                </c:pt>
                <c:pt idx="134">
                  <c:v>1008.5</c:v>
                </c:pt>
                <c:pt idx="135">
                  <c:v>982.8</c:v>
                </c:pt>
                <c:pt idx="136">
                  <c:v>1071.4000000000001</c:v>
                </c:pt>
                <c:pt idx="137">
                  <c:v>1000.4</c:v>
                </c:pt>
                <c:pt idx="138">
                  <c:v>1040.4000000000001</c:v>
                </c:pt>
                <c:pt idx="139">
                  <c:v>965.6</c:v>
                </c:pt>
                <c:pt idx="140">
                  <c:v>1041.9000000000001</c:v>
                </c:pt>
                <c:pt idx="141">
                  <c:v>1036.5</c:v>
                </c:pt>
                <c:pt idx="142">
                  <c:v>1007.8</c:v>
                </c:pt>
                <c:pt idx="143">
                  <c:v>1057.0999999999999</c:v>
                </c:pt>
                <c:pt idx="144">
                  <c:v>1095.5999999999999</c:v>
                </c:pt>
                <c:pt idx="145">
                  <c:v>1052.9000000000001</c:v>
                </c:pt>
                <c:pt idx="146">
                  <c:v>1103.8</c:v>
                </c:pt>
                <c:pt idx="147">
                  <c:v>1111</c:v>
                </c:pt>
                <c:pt idx="148">
                  <c:v>1057.5999999999999</c:v>
                </c:pt>
                <c:pt idx="149">
                  <c:v>1119.4000000000001</c:v>
                </c:pt>
                <c:pt idx="150">
                  <c:v>1121.8</c:v>
                </c:pt>
                <c:pt idx="151">
                  <c:v>1158</c:v>
                </c:pt>
                <c:pt idx="152">
                  <c:v>1123.7</c:v>
                </c:pt>
                <c:pt idx="153">
                  <c:v>1138</c:v>
                </c:pt>
                <c:pt idx="154">
                  <c:v>1130.3</c:v>
                </c:pt>
                <c:pt idx="155">
                  <c:v>1153.8</c:v>
                </c:pt>
                <c:pt idx="156">
                  <c:v>1197.0999999999999</c:v>
                </c:pt>
                <c:pt idx="157">
                  <c:v>1177.4000000000001</c:v>
                </c:pt>
                <c:pt idx="158">
                  <c:v>1131.2</c:v>
                </c:pt>
                <c:pt idx="159">
                  <c:v>1263.9000000000001</c:v>
                </c:pt>
                <c:pt idx="160">
                  <c:v>1212.3</c:v>
                </c:pt>
                <c:pt idx="161">
                  <c:v>1205.7</c:v>
                </c:pt>
                <c:pt idx="162">
                  <c:v>1263</c:v>
                </c:pt>
                <c:pt idx="163">
                  <c:v>1189.5999999999999</c:v>
                </c:pt>
                <c:pt idx="164">
                  <c:v>1281.5999999999999</c:v>
                </c:pt>
                <c:pt idx="165">
                  <c:v>1252.3</c:v>
                </c:pt>
                <c:pt idx="166">
                  <c:v>1292.2</c:v>
                </c:pt>
                <c:pt idx="167">
                  <c:v>1292.3</c:v>
                </c:pt>
                <c:pt idx="168">
                  <c:v>1314.7</c:v>
                </c:pt>
                <c:pt idx="169">
                  <c:v>1301.2</c:v>
                </c:pt>
                <c:pt idx="170">
                  <c:v>1318.7</c:v>
                </c:pt>
                <c:pt idx="171">
                  <c:v>1347.6</c:v>
                </c:pt>
                <c:pt idx="172">
                  <c:v>1319.7</c:v>
                </c:pt>
                <c:pt idx="173">
                  <c:v>1383.6</c:v>
                </c:pt>
                <c:pt idx="174">
                  <c:v>1307.4000000000001</c:v>
                </c:pt>
                <c:pt idx="175">
                  <c:v>1340.5</c:v>
                </c:pt>
                <c:pt idx="176">
                  <c:v>1324</c:v>
                </c:pt>
                <c:pt idx="177">
                  <c:v>1306.8</c:v>
                </c:pt>
                <c:pt idx="178">
                  <c:v>1392.3</c:v>
                </c:pt>
                <c:pt idx="179">
                  <c:v>1413</c:v>
                </c:pt>
                <c:pt idx="180">
                  <c:v>1388.1</c:v>
                </c:pt>
                <c:pt idx="181">
                  <c:v>1413.1</c:v>
                </c:pt>
                <c:pt idx="182">
                  <c:v>1404.6</c:v>
                </c:pt>
                <c:pt idx="183">
                  <c:v>1447.7</c:v>
                </c:pt>
                <c:pt idx="184">
                  <c:v>1430.7</c:v>
                </c:pt>
                <c:pt idx="185">
                  <c:v>1435.6</c:v>
                </c:pt>
                <c:pt idx="186">
                  <c:v>1437.5</c:v>
                </c:pt>
                <c:pt idx="187">
                  <c:v>1560.6</c:v>
                </c:pt>
                <c:pt idx="188">
                  <c:v>1513.8</c:v>
                </c:pt>
                <c:pt idx="189">
                  <c:v>1503.1</c:v>
                </c:pt>
                <c:pt idx="190">
                  <c:v>1439.8</c:v>
                </c:pt>
                <c:pt idx="191">
                  <c:v>1500.9</c:v>
                </c:pt>
                <c:pt idx="192">
                  <c:v>1562.3</c:v>
                </c:pt>
                <c:pt idx="193">
                  <c:v>1556.1</c:v>
                </c:pt>
                <c:pt idx="194">
                  <c:v>1518</c:v>
                </c:pt>
                <c:pt idx="195">
                  <c:v>1532.4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3E8-869B-27A731C28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322032"/>
        <c:axId val="589320720"/>
      </c:lineChart>
      <c:catAx>
        <c:axId val="58932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320720"/>
        <c:crosses val="autoZero"/>
        <c:auto val="1"/>
        <c:lblAlgn val="ctr"/>
        <c:lblOffset val="100"/>
        <c:noMultiLvlLbl val="0"/>
      </c:catAx>
      <c:valAx>
        <c:axId val="5893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comparisons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32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250824</xdr:colOff>
      <xdr:row>6</xdr:row>
      <xdr:rowOff>117474</xdr:rowOff>
    </xdr:from>
    <xdr:to>
      <xdr:col>28</xdr:col>
      <xdr:colOff>582839</xdr:colOff>
      <xdr:row>31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2D268B-2831-A2C4-1EF2-187B9DF1B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292100</xdr:colOff>
      <xdr:row>19</xdr:row>
      <xdr:rowOff>107950</xdr:rowOff>
    </xdr:from>
    <xdr:to>
      <xdr:col>11</xdr:col>
      <xdr:colOff>596900</xdr:colOff>
      <xdr:row>35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24DF3C-6968-4C02-A839-7B1CB7B98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18F90-5D03-4DC8-A818-FA2365F9F4FC}" name="BubbleSort" displayName="BubbleSort" ref="A1:D1048576" totalsRowShown="0">
  <autoFilter ref="A1:D1048576" xr:uid="{7BA18F90-5D03-4DC8-A818-FA2365F9F4FC}"/>
  <tableColumns count="4">
    <tableColumn id="1" xr3:uid="{C6ECC7F6-E8C9-4E61-ADE7-9CF0486E14F1}" name="data points"/>
    <tableColumn id="2" xr3:uid="{88881222-7316-44B5-B096-D03BD1A13FDA}" name="bubble"/>
    <tableColumn id="3" xr3:uid="{14F72835-78A1-4B55-AF04-A861AE4B4318}" name="selection"/>
    <tableColumn id="4" xr3:uid="{8E2DB397-3704-4B60-B35B-4E4FCBB3549C}" name="quic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EC95-290D-4211-9983-C5B0096EB23A}">
  <dimension ref="A1:D197"/>
  <sheetViews>
    <sheetView tabSelected="1" topLeftCell="J13" zoomScale="85" zoomScaleNormal="85" workbookViewId="0">
      <selection activeCell="AE19" sqref="AE19"/>
    </sheetView>
  </sheetViews>
  <sheetFormatPr defaultRowHeight="14.5" x14ac:dyDescent="0.35"/>
  <cols>
    <col min="1" max="4" width="13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</v>
      </c>
      <c r="B2">
        <v>15.6</v>
      </c>
      <c r="C2">
        <v>10</v>
      </c>
      <c r="D2">
        <v>7.4</v>
      </c>
    </row>
    <row r="3" spans="1:4" x14ac:dyDescent="0.35">
      <c r="A3">
        <v>6</v>
      </c>
      <c r="B3">
        <v>19.5</v>
      </c>
      <c r="C3">
        <v>15</v>
      </c>
      <c r="D3">
        <v>10.6</v>
      </c>
    </row>
    <row r="4" spans="1:4" x14ac:dyDescent="0.35">
      <c r="A4">
        <v>7</v>
      </c>
      <c r="B4">
        <v>30.6</v>
      </c>
      <c r="C4">
        <v>21</v>
      </c>
      <c r="D4">
        <v>13.2</v>
      </c>
    </row>
    <row r="5" spans="1:4" x14ac:dyDescent="0.35">
      <c r="A5">
        <v>8</v>
      </c>
      <c r="B5">
        <v>40.6</v>
      </c>
      <c r="C5">
        <v>28</v>
      </c>
      <c r="D5">
        <v>17.3</v>
      </c>
    </row>
    <row r="6" spans="1:4" x14ac:dyDescent="0.35">
      <c r="A6">
        <v>9</v>
      </c>
      <c r="B6">
        <v>54.4</v>
      </c>
      <c r="C6">
        <v>36</v>
      </c>
      <c r="D6">
        <v>20.9</v>
      </c>
    </row>
    <row r="7" spans="1:4" x14ac:dyDescent="0.35">
      <c r="A7">
        <v>10</v>
      </c>
      <c r="B7">
        <v>67.5</v>
      </c>
      <c r="C7">
        <v>45</v>
      </c>
      <c r="D7">
        <v>25</v>
      </c>
    </row>
    <row r="8" spans="1:4" x14ac:dyDescent="0.35">
      <c r="A8">
        <v>11</v>
      </c>
      <c r="B8">
        <v>74</v>
      </c>
      <c r="C8">
        <v>55</v>
      </c>
      <c r="D8">
        <v>26.6</v>
      </c>
    </row>
    <row r="9" spans="1:4" x14ac:dyDescent="0.35">
      <c r="A9">
        <v>12</v>
      </c>
      <c r="B9">
        <v>91.3</v>
      </c>
      <c r="C9">
        <v>66</v>
      </c>
      <c r="D9">
        <v>34.5</v>
      </c>
    </row>
    <row r="10" spans="1:4" x14ac:dyDescent="0.35">
      <c r="A10">
        <v>13</v>
      </c>
      <c r="B10">
        <v>117.6</v>
      </c>
      <c r="C10">
        <v>78</v>
      </c>
      <c r="D10">
        <v>34.700000000000003</v>
      </c>
    </row>
    <row r="11" spans="1:4" x14ac:dyDescent="0.35">
      <c r="A11">
        <v>14</v>
      </c>
      <c r="B11">
        <v>143</v>
      </c>
      <c r="C11">
        <v>91</v>
      </c>
      <c r="D11">
        <v>44.4</v>
      </c>
    </row>
    <row r="12" spans="1:4" x14ac:dyDescent="0.35">
      <c r="A12">
        <v>15</v>
      </c>
      <c r="B12">
        <v>187.6</v>
      </c>
      <c r="C12">
        <v>105</v>
      </c>
      <c r="D12">
        <v>49.4</v>
      </c>
    </row>
    <row r="13" spans="1:4" x14ac:dyDescent="0.35">
      <c r="A13">
        <v>16</v>
      </c>
      <c r="B13">
        <v>199.5</v>
      </c>
      <c r="C13">
        <v>120</v>
      </c>
      <c r="D13">
        <v>53.2</v>
      </c>
    </row>
    <row r="14" spans="1:4" x14ac:dyDescent="0.35">
      <c r="A14">
        <v>17</v>
      </c>
      <c r="B14">
        <v>211.2</v>
      </c>
      <c r="C14">
        <v>136</v>
      </c>
      <c r="D14">
        <v>60.6</v>
      </c>
    </row>
    <row r="15" spans="1:4" x14ac:dyDescent="0.35">
      <c r="A15">
        <v>18</v>
      </c>
      <c r="B15">
        <v>236.3</v>
      </c>
      <c r="C15">
        <v>153</v>
      </c>
      <c r="D15">
        <v>59.7</v>
      </c>
    </row>
    <row r="16" spans="1:4" x14ac:dyDescent="0.35">
      <c r="A16">
        <v>19</v>
      </c>
      <c r="B16">
        <v>266.39999999999998</v>
      </c>
      <c r="C16">
        <v>171</v>
      </c>
      <c r="D16">
        <v>64.7</v>
      </c>
    </row>
    <row r="17" spans="1:4" x14ac:dyDescent="0.35">
      <c r="A17">
        <v>20</v>
      </c>
      <c r="B17">
        <v>300.2</v>
      </c>
      <c r="C17">
        <v>190</v>
      </c>
      <c r="D17">
        <v>71.3</v>
      </c>
    </row>
    <row r="18" spans="1:4" x14ac:dyDescent="0.35">
      <c r="A18">
        <v>21</v>
      </c>
      <c r="B18">
        <v>360</v>
      </c>
      <c r="C18">
        <v>210</v>
      </c>
      <c r="D18">
        <v>77.099999999999994</v>
      </c>
    </row>
    <row r="19" spans="1:4" x14ac:dyDescent="0.35">
      <c r="A19">
        <v>22</v>
      </c>
      <c r="B19">
        <v>386.4</v>
      </c>
      <c r="C19">
        <v>231</v>
      </c>
      <c r="D19">
        <v>82.4</v>
      </c>
    </row>
    <row r="20" spans="1:4" x14ac:dyDescent="0.35">
      <c r="A20">
        <v>23</v>
      </c>
      <c r="B20">
        <v>435.6</v>
      </c>
      <c r="C20">
        <v>253</v>
      </c>
      <c r="D20">
        <v>90.7</v>
      </c>
    </row>
    <row r="21" spans="1:4" x14ac:dyDescent="0.35">
      <c r="A21">
        <v>24</v>
      </c>
      <c r="B21">
        <v>430.1</v>
      </c>
      <c r="C21">
        <v>276</v>
      </c>
      <c r="D21">
        <v>96.9</v>
      </c>
    </row>
    <row r="22" spans="1:4" x14ac:dyDescent="0.35">
      <c r="A22">
        <v>25</v>
      </c>
      <c r="B22">
        <v>475.2</v>
      </c>
      <c r="C22">
        <v>300</v>
      </c>
      <c r="D22">
        <v>99.9</v>
      </c>
    </row>
    <row r="23" spans="1:4" x14ac:dyDescent="0.35">
      <c r="A23">
        <v>26</v>
      </c>
      <c r="B23">
        <v>555</v>
      </c>
      <c r="C23">
        <v>325</v>
      </c>
      <c r="D23">
        <v>108</v>
      </c>
    </row>
    <row r="24" spans="1:4" x14ac:dyDescent="0.35">
      <c r="A24">
        <v>27</v>
      </c>
      <c r="B24">
        <v>561.6</v>
      </c>
      <c r="C24">
        <v>351</v>
      </c>
      <c r="D24">
        <v>114</v>
      </c>
    </row>
    <row r="25" spans="1:4" x14ac:dyDescent="0.35">
      <c r="A25">
        <v>28</v>
      </c>
      <c r="B25">
        <v>610.20000000000005</v>
      </c>
      <c r="C25">
        <v>378</v>
      </c>
      <c r="D25">
        <v>118.5</v>
      </c>
    </row>
    <row r="26" spans="1:4" x14ac:dyDescent="0.35">
      <c r="A26">
        <v>29</v>
      </c>
      <c r="B26">
        <v>630</v>
      </c>
      <c r="C26">
        <v>406</v>
      </c>
      <c r="D26">
        <v>120</v>
      </c>
    </row>
    <row r="27" spans="1:4" x14ac:dyDescent="0.35">
      <c r="A27">
        <v>30</v>
      </c>
      <c r="B27">
        <v>762.7</v>
      </c>
      <c r="C27">
        <v>435</v>
      </c>
      <c r="D27">
        <v>135.9</v>
      </c>
    </row>
    <row r="28" spans="1:4" x14ac:dyDescent="0.35">
      <c r="A28">
        <v>31</v>
      </c>
      <c r="B28">
        <v>774</v>
      </c>
      <c r="C28">
        <v>465</v>
      </c>
      <c r="D28">
        <v>132</v>
      </c>
    </row>
    <row r="29" spans="1:4" x14ac:dyDescent="0.35">
      <c r="A29">
        <v>32</v>
      </c>
      <c r="B29">
        <v>806</v>
      </c>
      <c r="C29">
        <v>496</v>
      </c>
      <c r="D29">
        <v>134.30000000000001</v>
      </c>
    </row>
    <row r="30" spans="1:4" x14ac:dyDescent="0.35">
      <c r="A30">
        <v>33</v>
      </c>
      <c r="B30">
        <v>857.6</v>
      </c>
      <c r="C30">
        <v>528</v>
      </c>
      <c r="D30">
        <v>151.19999999999999</v>
      </c>
    </row>
    <row r="31" spans="1:4" x14ac:dyDescent="0.35">
      <c r="A31">
        <v>34</v>
      </c>
      <c r="B31">
        <v>914.1</v>
      </c>
      <c r="C31">
        <v>561</v>
      </c>
      <c r="D31">
        <v>148.1</v>
      </c>
    </row>
    <row r="32" spans="1:4" x14ac:dyDescent="0.35">
      <c r="A32">
        <v>35</v>
      </c>
      <c r="B32">
        <v>986</v>
      </c>
      <c r="C32">
        <v>595</v>
      </c>
      <c r="D32">
        <v>156</v>
      </c>
    </row>
    <row r="33" spans="1:4" x14ac:dyDescent="0.35">
      <c r="A33">
        <v>36</v>
      </c>
      <c r="B33">
        <v>973</v>
      </c>
      <c r="C33">
        <v>630</v>
      </c>
      <c r="D33">
        <v>168.2</v>
      </c>
    </row>
    <row r="34" spans="1:4" x14ac:dyDescent="0.35">
      <c r="A34">
        <v>37</v>
      </c>
      <c r="B34">
        <v>1062</v>
      </c>
      <c r="C34">
        <v>666</v>
      </c>
      <c r="D34">
        <v>169.1</v>
      </c>
    </row>
    <row r="35" spans="1:4" x14ac:dyDescent="0.35">
      <c r="A35">
        <v>38</v>
      </c>
      <c r="B35">
        <v>1161.8</v>
      </c>
      <c r="C35">
        <v>703</v>
      </c>
      <c r="D35">
        <v>178.7</v>
      </c>
    </row>
    <row r="36" spans="1:4" x14ac:dyDescent="0.35">
      <c r="A36">
        <v>39</v>
      </c>
      <c r="B36">
        <v>1227.4000000000001</v>
      </c>
      <c r="C36">
        <v>741</v>
      </c>
      <c r="D36">
        <v>181.8</v>
      </c>
    </row>
    <row r="37" spans="1:4" x14ac:dyDescent="0.35">
      <c r="A37">
        <v>40</v>
      </c>
      <c r="B37">
        <v>1372.8</v>
      </c>
      <c r="C37">
        <v>780</v>
      </c>
      <c r="D37">
        <v>202.3</v>
      </c>
    </row>
    <row r="38" spans="1:4" x14ac:dyDescent="0.35">
      <c r="A38">
        <v>41</v>
      </c>
      <c r="B38">
        <v>1480</v>
      </c>
      <c r="C38">
        <v>820</v>
      </c>
      <c r="D38">
        <v>204.6</v>
      </c>
    </row>
    <row r="39" spans="1:4" x14ac:dyDescent="0.35">
      <c r="A39">
        <v>42</v>
      </c>
      <c r="B39">
        <v>1418.6</v>
      </c>
      <c r="C39">
        <v>861</v>
      </c>
      <c r="D39">
        <v>199.2</v>
      </c>
    </row>
    <row r="40" spans="1:4" x14ac:dyDescent="0.35">
      <c r="A40">
        <v>43</v>
      </c>
      <c r="B40">
        <v>1566.6</v>
      </c>
      <c r="C40">
        <v>903</v>
      </c>
      <c r="D40">
        <v>217.7</v>
      </c>
    </row>
    <row r="41" spans="1:4" x14ac:dyDescent="0.35">
      <c r="A41">
        <v>44</v>
      </c>
      <c r="B41">
        <v>1543.7</v>
      </c>
      <c r="C41">
        <v>946</v>
      </c>
      <c r="D41">
        <v>217</v>
      </c>
    </row>
    <row r="42" spans="1:4" x14ac:dyDescent="0.35">
      <c r="A42">
        <v>45</v>
      </c>
      <c r="B42">
        <v>1628</v>
      </c>
      <c r="C42">
        <v>990</v>
      </c>
      <c r="D42">
        <v>222.9</v>
      </c>
    </row>
    <row r="43" spans="1:4" x14ac:dyDescent="0.35">
      <c r="A43">
        <v>46</v>
      </c>
      <c r="B43">
        <v>1791</v>
      </c>
      <c r="C43">
        <v>1035</v>
      </c>
      <c r="D43">
        <v>227.9</v>
      </c>
    </row>
    <row r="44" spans="1:4" x14ac:dyDescent="0.35">
      <c r="A44">
        <v>47</v>
      </c>
      <c r="B44">
        <v>1826.2</v>
      </c>
      <c r="C44">
        <v>1081</v>
      </c>
      <c r="D44">
        <v>236.9</v>
      </c>
    </row>
    <row r="45" spans="1:4" x14ac:dyDescent="0.35">
      <c r="A45">
        <v>48</v>
      </c>
      <c r="B45">
        <v>1903.5</v>
      </c>
      <c r="C45">
        <v>1128</v>
      </c>
      <c r="D45">
        <v>242.3</v>
      </c>
    </row>
    <row r="46" spans="1:4" x14ac:dyDescent="0.35">
      <c r="A46">
        <v>49</v>
      </c>
      <c r="B46">
        <v>2092.8000000000002</v>
      </c>
      <c r="C46">
        <v>1176</v>
      </c>
      <c r="D46">
        <v>256.3</v>
      </c>
    </row>
    <row r="47" spans="1:4" x14ac:dyDescent="0.35">
      <c r="A47">
        <v>50</v>
      </c>
      <c r="B47">
        <v>2214.8000000000002</v>
      </c>
      <c r="C47">
        <v>1225</v>
      </c>
      <c r="D47">
        <v>258.5</v>
      </c>
    </row>
    <row r="48" spans="1:4" x14ac:dyDescent="0.35">
      <c r="A48">
        <v>51</v>
      </c>
      <c r="B48">
        <v>2185</v>
      </c>
      <c r="C48">
        <v>1275</v>
      </c>
      <c r="D48">
        <v>264.5</v>
      </c>
    </row>
    <row r="49" spans="1:4" x14ac:dyDescent="0.35">
      <c r="A49">
        <v>52</v>
      </c>
      <c r="B49">
        <v>2254.1999999999998</v>
      </c>
      <c r="C49">
        <v>1326</v>
      </c>
      <c r="D49">
        <v>276.5</v>
      </c>
    </row>
    <row r="50" spans="1:4" x14ac:dyDescent="0.35">
      <c r="A50">
        <v>53</v>
      </c>
      <c r="B50">
        <v>2355.6</v>
      </c>
      <c r="C50">
        <v>1378</v>
      </c>
      <c r="D50">
        <v>265.2</v>
      </c>
    </row>
    <row r="51" spans="1:4" x14ac:dyDescent="0.35">
      <c r="A51">
        <v>54</v>
      </c>
      <c r="B51">
        <v>2469.8000000000002</v>
      </c>
      <c r="C51">
        <v>1431</v>
      </c>
      <c r="D51">
        <v>285.39999999999998</v>
      </c>
    </row>
    <row r="52" spans="1:4" x14ac:dyDescent="0.35">
      <c r="A52">
        <v>55</v>
      </c>
      <c r="B52">
        <v>2559.6</v>
      </c>
      <c r="C52">
        <v>1485</v>
      </c>
      <c r="D52">
        <v>293.7</v>
      </c>
    </row>
    <row r="53" spans="1:4" x14ac:dyDescent="0.35">
      <c r="A53">
        <v>56</v>
      </c>
      <c r="B53">
        <v>2728</v>
      </c>
      <c r="C53">
        <v>1540</v>
      </c>
      <c r="D53">
        <v>287.3</v>
      </c>
    </row>
    <row r="54" spans="1:4" x14ac:dyDescent="0.35">
      <c r="A54">
        <v>57</v>
      </c>
      <c r="B54">
        <v>2732.8</v>
      </c>
      <c r="C54">
        <v>1596</v>
      </c>
      <c r="D54">
        <v>319.2</v>
      </c>
    </row>
    <row r="55" spans="1:4" x14ac:dyDescent="0.35">
      <c r="A55">
        <v>58</v>
      </c>
      <c r="B55">
        <v>2798.7</v>
      </c>
      <c r="C55">
        <v>1653</v>
      </c>
      <c r="D55">
        <v>332</v>
      </c>
    </row>
    <row r="56" spans="1:4" x14ac:dyDescent="0.35">
      <c r="A56">
        <v>59</v>
      </c>
      <c r="B56">
        <v>3033.4</v>
      </c>
      <c r="C56">
        <v>1711</v>
      </c>
      <c r="D56">
        <v>325.8</v>
      </c>
    </row>
    <row r="57" spans="1:4" x14ac:dyDescent="0.35">
      <c r="A57">
        <v>60</v>
      </c>
      <c r="B57">
        <v>2961.8</v>
      </c>
      <c r="C57">
        <v>1770</v>
      </c>
      <c r="D57">
        <v>310.89999999999998</v>
      </c>
    </row>
    <row r="58" spans="1:4" x14ac:dyDescent="0.35">
      <c r="A58">
        <v>61</v>
      </c>
      <c r="B58">
        <v>3156</v>
      </c>
      <c r="C58">
        <v>1830</v>
      </c>
      <c r="D58">
        <v>343.8</v>
      </c>
    </row>
    <row r="59" spans="1:4" x14ac:dyDescent="0.35">
      <c r="A59">
        <v>62</v>
      </c>
      <c r="B59">
        <v>3172</v>
      </c>
      <c r="C59">
        <v>1891</v>
      </c>
      <c r="D59">
        <v>332.5</v>
      </c>
    </row>
    <row r="60" spans="1:4" x14ac:dyDescent="0.35">
      <c r="A60">
        <v>63</v>
      </c>
      <c r="B60">
        <v>3509.2</v>
      </c>
      <c r="C60">
        <v>1953</v>
      </c>
      <c r="D60">
        <v>364.3</v>
      </c>
    </row>
    <row r="61" spans="1:4" x14ac:dyDescent="0.35">
      <c r="A61">
        <v>64</v>
      </c>
      <c r="B61">
        <v>3496.5</v>
      </c>
      <c r="C61">
        <v>2016</v>
      </c>
      <c r="D61">
        <v>395.7</v>
      </c>
    </row>
    <row r="62" spans="1:4" x14ac:dyDescent="0.35">
      <c r="A62">
        <v>65</v>
      </c>
      <c r="B62">
        <v>3539.2</v>
      </c>
      <c r="C62">
        <v>2080</v>
      </c>
      <c r="D62">
        <v>370.7</v>
      </c>
    </row>
    <row r="63" spans="1:4" x14ac:dyDescent="0.35">
      <c r="A63">
        <v>66</v>
      </c>
      <c r="B63">
        <v>3828.5</v>
      </c>
      <c r="C63">
        <v>2145</v>
      </c>
      <c r="D63">
        <v>375.4</v>
      </c>
    </row>
    <row r="64" spans="1:4" x14ac:dyDescent="0.35">
      <c r="A64">
        <v>67</v>
      </c>
      <c r="B64">
        <v>3834.6</v>
      </c>
      <c r="C64">
        <v>2211</v>
      </c>
      <c r="D64">
        <v>376.7</v>
      </c>
    </row>
    <row r="65" spans="1:4" x14ac:dyDescent="0.35">
      <c r="A65">
        <v>68</v>
      </c>
      <c r="B65">
        <v>3973.1</v>
      </c>
      <c r="C65">
        <v>2278</v>
      </c>
      <c r="D65">
        <v>395.9</v>
      </c>
    </row>
    <row r="66" spans="1:4" x14ac:dyDescent="0.35">
      <c r="A66">
        <v>69</v>
      </c>
      <c r="B66">
        <v>4229.6000000000004</v>
      </c>
      <c r="C66">
        <v>2346</v>
      </c>
      <c r="D66">
        <v>397</v>
      </c>
    </row>
    <row r="67" spans="1:4" x14ac:dyDescent="0.35">
      <c r="A67">
        <v>70</v>
      </c>
      <c r="B67">
        <v>4153.8</v>
      </c>
      <c r="C67">
        <v>2415</v>
      </c>
      <c r="D67">
        <v>415.2</v>
      </c>
    </row>
    <row r="68" spans="1:4" x14ac:dyDescent="0.35">
      <c r="A68">
        <v>71</v>
      </c>
      <c r="B68">
        <v>4312</v>
      </c>
      <c r="C68">
        <v>2485</v>
      </c>
      <c r="D68">
        <v>415.6</v>
      </c>
    </row>
    <row r="69" spans="1:4" x14ac:dyDescent="0.35">
      <c r="A69">
        <v>72</v>
      </c>
      <c r="B69">
        <v>4402</v>
      </c>
      <c r="C69">
        <v>2556</v>
      </c>
      <c r="D69">
        <v>420.5</v>
      </c>
    </row>
    <row r="70" spans="1:4" x14ac:dyDescent="0.35">
      <c r="A70">
        <v>73</v>
      </c>
      <c r="B70">
        <v>4701.6000000000004</v>
      </c>
      <c r="C70">
        <v>2628</v>
      </c>
      <c r="D70">
        <v>452</v>
      </c>
    </row>
    <row r="71" spans="1:4" x14ac:dyDescent="0.35">
      <c r="A71">
        <v>74</v>
      </c>
      <c r="B71">
        <v>4664.7</v>
      </c>
      <c r="C71">
        <v>2701</v>
      </c>
      <c r="D71">
        <v>424</v>
      </c>
    </row>
    <row r="72" spans="1:4" x14ac:dyDescent="0.35">
      <c r="A72">
        <v>75</v>
      </c>
      <c r="B72">
        <v>4995</v>
      </c>
      <c r="C72">
        <v>2775</v>
      </c>
      <c r="D72">
        <v>456.2</v>
      </c>
    </row>
    <row r="73" spans="1:4" x14ac:dyDescent="0.35">
      <c r="A73">
        <v>76</v>
      </c>
      <c r="B73">
        <v>5257.5</v>
      </c>
      <c r="C73">
        <v>2850</v>
      </c>
      <c r="D73">
        <v>462.3</v>
      </c>
    </row>
    <row r="74" spans="1:4" x14ac:dyDescent="0.35">
      <c r="A74">
        <v>77</v>
      </c>
      <c r="B74">
        <v>5069.2</v>
      </c>
      <c r="C74">
        <v>2926</v>
      </c>
      <c r="D74">
        <v>469.4</v>
      </c>
    </row>
    <row r="75" spans="1:4" x14ac:dyDescent="0.35">
      <c r="A75">
        <v>78</v>
      </c>
      <c r="B75">
        <v>5320.7</v>
      </c>
      <c r="C75">
        <v>3003</v>
      </c>
      <c r="D75">
        <v>479.4</v>
      </c>
    </row>
    <row r="76" spans="1:4" x14ac:dyDescent="0.35">
      <c r="A76">
        <v>79</v>
      </c>
      <c r="B76">
        <v>5506.8</v>
      </c>
      <c r="C76">
        <v>3081</v>
      </c>
      <c r="D76">
        <v>473.1</v>
      </c>
    </row>
    <row r="77" spans="1:4" x14ac:dyDescent="0.35">
      <c r="A77">
        <v>80</v>
      </c>
      <c r="B77">
        <v>5561.6</v>
      </c>
      <c r="C77">
        <v>3160</v>
      </c>
      <c r="D77">
        <v>495.2</v>
      </c>
    </row>
    <row r="78" spans="1:4" x14ac:dyDescent="0.35">
      <c r="A78">
        <v>81</v>
      </c>
      <c r="B78">
        <v>5624</v>
      </c>
      <c r="C78">
        <v>3240</v>
      </c>
      <c r="D78">
        <v>472.4</v>
      </c>
    </row>
    <row r="79" spans="1:4" x14ac:dyDescent="0.35">
      <c r="A79">
        <v>82</v>
      </c>
      <c r="B79">
        <v>5896.8</v>
      </c>
      <c r="C79">
        <v>3321</v>
      </c>
      <c r="D79">
        <v>484.2</v>
      </c>
    </row>
    <row r="80" spans="1:4" x14ac:dyDescent="0.35">
      <c r="A80">
        <v>83</v>
      </c>
      <c r="B80">
        <v>5813.8</v>
      </c>
      <c r="C80">
        <v>3403</v>
      </c>
      <c r="D80">
        <v>506.9</v>
      </c>
    </row>
    <row r="81" spans="1:4" x14ac:dyDescent="0.35">
      <c r="A81">
        <v>84</v>
      </c>
      <c r="B81">
        <v>6083.9</v>
      </c>
      <c r="C81">
        <v>3486</v>
      </c>
      <c r="D81">
        <v>505.9</v>
      </c>
    </row>
    <row r="82" spans="1:4" x14ac:dyDescent="0.35">
      <c r="A82">
        <v>85</v>
      </c>
      <c r="B82">
        <v>6409.2</v>
      </c>
      <c r="C82">
        <v>3570</v>
      </c>
      <c r="D82">
        <v>535.70000000000005</v>
      </c>
    </row>
    <row r="83" spans="1:4" x14ac:dyDescent="0.35">
      <c r="A83">
        <v>86</v>
      </c>
      <c r="B83">
        <v>6579</v>
      </c>
      <c r="C83">
        <v>3655</v>
      </c>
      <c r="D83">
        <v>548.20000000000005</v>
      </c>
    </row>
    <row r="84" spans="1:4" x14ac:dyDescent="0.35">
      <c r="A84">
        <v>87</v>
      </c>
      <c r="B84">
        <v>6389.8</v>
      </c>
      <c r="C84">
        <v>3741</v>
      </c>
      <c r="D84">
        <v>529.6</v>
      </c>
    </row>
    <row r="85" spans="1:4" x14ac:dyDescent="0.35">
      <c r="A85">
        <v>88</v>
      </c>
      <c r="B85">
        <v>6638.1</v>
      </c>
      <c r="C85">
        <v>3828</v>
      </c>
      <c r="D85">
        <v>546.79999999999995</v>
      </c>
    </row>
    <row r="86" spans="1:4" x14ac:dyDescent="0.35">
      <c r="A86">
        <v>89</v>
      </c>
      <c r="B86">
        <v>7004.8</v>
      </c>
      <c r="C86">
        <v>3916</v>
      </c>
      <c r="D86">
        <v>533</v>
      </c>
    </row>
    <row r="87" spans="1:4" x14ac:dyDescent="0.35">
      <c r="A87">
        <v>90</v>
      </c>
      <c r="B87">
        <v>6950.9</v>
      </c>
      <c r="C87">
        <v>4005</v>
      </c>
      <c r="D87">
        <v>559.20000000000005</v>
      </c>
    </row>
    <row r="88" spans="1:4" x14ac:dyDescent="0.35">
      <c r="A88">
        <v>91</v>
      </c>
      <c r="B88">
        <v>7245</v>
      </c>
      <c r="C88">
        <v>4095</v>
      </c>
      <c r="D88">
        <v>549.79999999999995</v>
      </c>
    </row>
    <row r="89" spans="1:4" x14ac:dyDescent="0.35">
      <c r="A89">
        <v>92</v>
      </c>
      <c r="B89">
        <v>7534.8</v>
      </c>
      <c r="C89">
        <v>4186</v>
      </c>
      <c r="D89">
        <v>564.20000000000005</v>
      </c>
    </row>
    <row r="90" spans="1:4" x14ac:dyDescent="0.35">
      <c r="A90">
        <v>93</v>
      </c>
      <c r="B90">
        <v>7626.8</v>
      </c>
      <c r="C90">
        <v>4278</v>
      </c>
      <c r="D90">
        <v>566.5</v>
      </c>
    </row>
    <row r="91" spans="1:4" x14ac:dyDescent="0.35">
      <c r="A91">
        <v>94</v>
      </c>
      <c r="B91">
        <v>7886.4</v>
      </c>
      <c r="C91">
        <v>4371</v>
      </c>
      <c r="D91">
        <v>598.4</v>
      </c>
    </row>
    <row r="92" spans="1:4" x14ac:dyDescent="0.35">
      <c r="A92">
        <v>95</v>
      </c>
      <c r="B92">
        <v>7595.2</v>
      </c>
      <c r="C92">
        <v>4465</v>
      </c>
      <c r="D92">
        <v>601.29999999999995</v>
      </c>
    </row>
    <row r="93" spans="1:4" x14ac:dyDescent="0.35">
      <c r="A93">
        <v>96</v>
      </c>
      <c r="B93">
        <v>8132</v>
      </c>
      <c r="C93">
        <v>4560</v>
      </c>
      <c r="D93">
        <v>629.5</v>
      </c>
    </row>
    <row r="94" spans="1:4" x14ac:dyDescent="0.35">
      <c r="A94">
        <v>97</v>
      </c>
      <c r="B94">
        <v>8140.8</v>
      </c>
      <c r="C94">
        <v>4656</v>
      </c>
      <c r="D94">
        <v>619</v>
      </c>
    </row>
    <row r="95" spans="1:4" x14ac:dyDescent="0.35">
      <c r="A95">
        <v>98</v>
      </c>
      <c r="B95">
        <v>8710.6</v>
      </c>
      <c r="C95">
        <v>4753</v>
      </c>
      <c r="D95">
        <v>624.4</v>
      </c>
    </row>
    <row r="96" spans="1:4" x14ac:dyDescent="0.35">
      <c r="A96">
        <v>99</v>
      </c>
      <c r="B96">
        <v>8506.4</v>
      </c>
      <c r="C96">
        <v>4851</v>
      </c>
      <c r="D96">
        <v>614.6</v>
      </c>
    </row>
    <row r="97" spans="1:4" x14ac:dyDescent="0.35">
      <c r="A97">
        <v>100</v>
      </c>
      <c r="B97">
        <v>8751.6</v>
      </c>
      <c r="C97">
        <v>4950</v>
      </c>
      <c r="D97">
        <v>609.1</v>
      </c>
    </row>
    <row r="98" spans="1:4" x14ac:dyDescent="0.35">
      <c r="A98">
        <v>101</v>
      </c>
      <c r="B98">
        <v>8840</v>
      </c>
      <c r="C98">
        <v>5050</v>
      </c>
      <c r="D98">
        <v>674.2</v>
      </c>
    </row>
    <row r="99" spans="1:4" x14ac:dyDescent="0.35">
      <c r="A99">
        <v>102</v>
      </c>
      <c r="B99">
        <v>9110.2000000000007</v>
      </c>
      <c r="C99">
        <v>5151</v>
      </c>
      <c r="D99">
        <v>655.5</v>
      </c>
    </row>
    <row r="100" spans="1:4" x14ac:dyDescent="0.35">
      <c r="A100">
        <v>103</v>
      </c>
      <c r="B100">
        <v>9598.2000000000007</v>
      </c>
      <c r="C100">
        <v>5253</v>
      </c>
      <c r="D100">
        <v>677.2</v>
      </c>
    </row>
    <row r="101" spans="1:4" x14ac:dyDescent="0.35">
      <c r="A101">
        <v>104</v>
      </c>
      <c r="B101">
        <v>9424.5</v>
      </c>
      <c r="C101">
        <v>5356</v>
      </c>
      <c r="D101">
        <v>671.4</v>
      </c>
    </row>
    <row r="102" spans="1:4" x14ac:dyDescent="0.35">
      <c r="A102">
        <v>105</v>
      </c>
      <c r="B102">
        <v>9973.6</v>
      </c>
      <c r="C102">
        <v>5460</v>
      </c>
      <c r="D102">
        <v>676.9</v>
      </c>
    </row>
    <row r="103" spans="1:4" x14ac:dyDescent="0.35">
      <c r="A103">
        <v>106</v>
      </c>
      <c r="B103">
        <v>9933</v>
      </c>
      <c r="C103">
        <v>5565</v>
      </c>
      <c r="D103">
        <v>679.4</v>
      </c>
    </row>
    <row r="104" spans="1:4" x14ac:dyDescent="0.35">
      <c r="A104">
        <v>107</v>
      </c>
      <c r="B104">
        <v>10536.4</v>
      </c>
      <c r="C104">
        <v>5671</v>
      </c>
      <c r="D104">
        <v>753.2</v>
      </c>
    </row>
    <row r="105" spans="1:4" x14ac:dyDescent="0.35">
      <c r="A105">
        <v>108</v>
      </c>
      <c r="B105">
        <v>10411.1</v>
      </c>
      <c r="C105">
        <v>5778</v>
      </c>
      <c r="D105">
        <v>678.7</v>
      </c>
    </row>
    <row r="106" spans="1:4" x14ac:dyDescent="0.35">
      <c r="A106">
        <v>109</v>
      </c>
      <c r="B106">
        <v>10724.4</v>
      </c>
      <c r="C106">
        <v>5886</v>
      </c>
      <c r="D106">
        <v>733.6</v>
      </c>
    </row>
    <row r="107" spans="1:4" x14ac:dyDescent="0.35">
      <c r="A107">
        <v>110</v>
      </c>
      <c r="B107">
        <v>10801.9</v>
      </c>
      <c r="C107">
        <v>5995</v>
      </c>
      <c r="D107">
        <v>728.7</v>
      </c>
    </row>
    <row r="108" spans="1:4" x14ac:dyDescent="0.35">
      <c r="A108">
        <v>111</v>
      </c>
      <c r="B108">
        <v>10747</v>
      </c>
      <c r="C108">
        <v>6105</v>
      </c>
      <c r="D108">
        <v>732.2</v>
      </c>
    </row>
    <row r="109" spans="1:4" x14ac:dyDescent="0.35">
      <c r="A109">
        <v>112</v>
      </c>
      <c r="B109">
        <v>11066.7</v>
      </c>
      <c r="C109">
        <v>6216</v>
      </c>
      <c r="D109">
        <v>749.5</v>
      </c>
    </row>
    <row r="110" spans="1:4" x14ac:dyDescent="0.35">
      <c r="A110">
        <v>113</v>
      </c>
      <c r="B110">
        <v>11457.6</v>
      </c>
      <c r="C110">
        <v>6328</v>
      </c>
      <c r="D110">
        <v>750.9</v>
      </c>
    </row>
    <row r="111" spans="1:4" x14ac:dyDescent="0.35">
      <c r="A111">
        <v>114</v>
      </c>
      <c r="B111">
        <v>11379.1</v>
      </c>
      <c r="C111">
        <v>6441</v>
      </c>
      <c r="D111">
        <v>740.9</v>
      </c>
    </row>
    <row r="112" spans="1:4" x14ac:dyDescent="0.35">
      <c r="A112">
        <v>115</v>
      </c>
      <c r="B112">
        <v>11650.8</v>
      </c>
      <c r="C112">
        <v>6555</v>
      </c>
      <c r="D112">
        <v>752</v>
      </c>
    </row>
    <row r="113" spans="1:4" x14ac:dyDescent="0.35">
      <c r="A113">
        <v>116</v>
      </c>
      <c r="B113">
        <v>12351</v>
      </c>
      <c r="C113">
        <v>6670</v>
      </c>
      <c r="D113">
        <v>773.8</v>
      </c>
    </row>
    <row r="114" spans="1:4" x14ac:dyDescent="0.35">
      <c r="A114">
        <v>117</v>
      </c>
      <c r="B114">
        <v>12562.8</v>
      </c>
      <c r="C114">
        <v>6786</v>
      </c>
      <c r="D114">
        <v>792.2</v>
      </c>
    </row>
    <row r="115" spans="1:4" x14ac:dyDescent="0.35">
      <c r="A115">
        <v>118</v>
      </c>
      <c r="B115">
        <v>12717.9</v>
      </c>
      <c r="C115">
        <v>6903</v>
      </c>
      <c r="D115">
        <v>802.7</v>
      </c>
    </row>
    <row r="116" spans="1:4" x14ac:dyDescent="0.35">
      <c r="A116">
        <v>119</v>
      </c>
      <c r="B116">
        <v>12496.2</v>
      </c>
      <c r="C116">
        <v>7021</v>
      </c>
      <c r="D116">
        <v>795.9</v>
      </c>
    </row>
    <row r="117" spans="1:4" x14ac:dyDescent="0.35">
      <c r="A117">
        <v>120</v>
      </c>
      <c r="B117">
        <v>12173.7</v>
      </c>
      <c r="C117">
        <v>7140</v>
      </c>
      <c r="D117">
        <v>795.2</v>
      </c>
    </row>
    <row r="118" spans="1:4" x14ac:dyDescent="0.35">
      <c r="A118">
        <v>121</v>
      </c>
      <c r="B118">
        <v>12720</v>
      </c>
      <c r="C118">
        <v>7260</v>
      </c>
      <c r="D118">
        <v>839.7</v>
      </c>
    </row>
    <row r="119" spans="1:4" x14ac:dyDescent="0.35">
      <c r="A119">
        <v>122</v>
      </c>
      <c r="B119">
        <v>13455.2</v>
      </c>
      <c r="C119">
        <v>7381</v>
      </c>
      <c r="D119">
        <v>834.8</v>
      </c>
    </row>
    <row r="120" spans="1:4" x14ac:dyDescent="0.35">
      <c r="A120">
        <v>123</v>
      </c>
      <c r="B120">
        <v>13334.6</v>
      </c>
      <c r="C120">
        <v>7503</v>
      </c>
      <c r="D120">
        <v>869.8</v>
      </c>
    </row>
    <row r="121" spans="1:4" x14ac:dyDescent="0.35">
      <c r="A121">
        <v>124</v>
      </c>
      <c r="B121">
        <v>13751.4</v>
      </c>
      <c r="C121">
        <v>7626</v>
      </c>
      <c r="D121">
        <v>840.5</v>
      </c>
    </row>
    <row r="122" spans="1:4" x14ac:dyDescent="0.35">
      <c r="A122">
        <v>125</v>
      </c>
      <c r="B122">
        <v>13937.6</v>
      </c>
      <c r="C122">
        <v>7750</v>
      </c>
      <c r="D122">
        <v>848.2</v>
      </c>
    </row>
    <row r="123" spans="1:4" x14ac:dyDescent="0.35">
      <c r="A123">
        <v>126</v>
      </c>
      <c r="B123">
        <v>14462.5</v>
      </c>
      <c r="C123">
        <v>7875</v>
      </c>
      <c r="D123">
        <v>864.7</v>
      </c>
    </row>
    <row r="124" spans="1:4" x14ac:dyDescent="0.35">
      <c r="A124">
        <v>127</v>
      </c>
      <c r="B124">
        <v>14250.6</v>
      </c>
      <c r="C124">
        <v>8001</v>
      </c>
      <c r="D124">
        <v>875.9</v>
      </c>
    </row>
    <row r="125" spans="1:4" x14ac:dyDescent="0.35">
      <c r="A125">
        <v>128</v>
      </c>
      <c r="B125">
        <v>15036.8</v>
      </c>
      <c r="C125">
        <v>8128</v>
      </c>
      <c r="D125">
        <v>905.3</v>
      </c>
    </row>
    <row r="126" spans="1:4" x14ac:dyDescent="0.35">
      <c r="A126">
        <v>129</v>
      </c>
      <c r="B126">
        <v>15040</v>
      </c>
      <c r="C126">
        <v>8256</v>
      </c>
      <c r="D126">
        <v>889</v>
      </c>
    </row>
    <row r="127" spans="1:4" x14ac:dyDescent="0.35">
      <c r="A127">
        <v>130</v>
      </c>
      <c r="B127">
        <v>15325.2</v>
      </c>
      <c r="C127">
        <v>8385</v>
      </c>
      <c r="D127">
        <v>903.1</v>
      </c>
    </row>
    <row r="128" spans="1:4" x14ac:dyDescent="0.35">
      <c r="A128">
        <v>131</v>
      </c>
      <c r="B128">
        <v>15613</v>
      </c>
      <c r="C128">
        <v>8515</v>
      </c>
      <c r="D128">
        <v>916</v>
      </c>
    </row>
    <row r="129" spans="1:4" x14ac:dyDescent="0.35">
      <c r="A129">
        <v>132</v>
      </c>
      <c r="B129">
        <v>15379.4</v>
      </c>
      <c r="C129">
        <v>8646</v>
      </c>
      <c r="D129">
        <v>961.7</v>
      </c>
    </row>
    <row r="130" spans="1:4" x14ac:dyDescent="0.35">
      <c r="A130">
        <v>133</v>
      </c>
      <c r="B130">
        <v>15892.8</v>
      </c>
      <c r="C130">
        <v>8778</v>
      </c>
      <c r="D130">
        <v>909.8</v>
      </c>
    </row>
    <row r="131" spans="1:4" x14ac:dyDescent="0.35">
      <c r="A131">
        <v>134</v>
      </c>
      <c r="B131">
        <v>15467.9</v>
      </c>
      <c r="C131">
        <v>8911</v>
      </c>
      <c r="D131">
        <v>988.3</v>
      </c>
    </row>
    <row r="132" spans="1:4" x14ac:dyDescent="0.35">
      <c r="A132">
        <v>135</v>
      </c>
      <c r="B132">
        <v>16549</v>
      </c>
      <c r="C132">
        <v>9045</v>
      </c>
      <c r="D132">
        <v>947.6</v>
      </c>
    </row>
    <row r="133" spans="1:4" x14ac:dyDescent="0.35">
      <c r="A133">
        <v>136</v>
      </c>
      <c r="B133">
        <v>16753.5</v>
      </c>
      <c r="C133">
        <v>9180</v>
      </c>
      <c r="D133">
        <v>970.4</v>
      </c>
    </row>
    <row r="134" spans="1:4" x14ac:dyDescent="0.35">
      <c r="A134">
        <v>137</v>
      </c>
      <c r="B134">
        <v>16075.2</v>
      </c>
      <c r="C134">
        <v>9316</v>
      </c>
      <c r="D134">
        <v>932.4</v>
      </c>
    </row>
    <row r="135" spans="1:4" x14ac:dyDescent="0.35">
      <c r="A135">
        <v>138</v>
      </c>
      <c r="B135">
        <v>16618.099999999999</v>
      </c>
      <c r="C135">
        <v>9453</v>
      </c>
      <c r="D135">
        <v>998.8</v>
      </c>
    </row>
    <row r="136" spans="1:4" x14ac:dyDescent="0.35">
      <c r="A136">
        <v>139</v>
      </c>
      <c r="B136">
        <v>17498.400000000001</v>
      </c>
      <c r="C136">
        <v>9591</v>
      </c>
      <c r="D136">
        <v>1008.5</v>
      </c>
    </row>
    <row r="137" spans="1:4" x14ac:dyDescent="0.35">
      <c r="A137">
        <v>140</v>
      </c>
      <c r="B137">
        <v>17986.599999999999</v>
      </c>
      <c r="C137">
        <v>9730</v>
      </c>
      <c r="D137">
        <v>982.8</v>
      </c>
    </row>
    <row r="138" spans="1:4" x14ac:dyDescent="0.35">
      <c r="A138">
        <v>141</v>
      </c>
      <c r="B138">
        <v>18326</v>
      </c>
      <c r="C138">
        <v>9870</v>
      </c>
      <c r="D138">
        <v>1071.4000000000001</v>
      </c>
    </row>
    <row r="139" spans="1:4" x14ac:dyDescent="0.35">
      <c r="A139">
        <v>142</v>
      </c>
      <c r="B139">
        <v>18583.8</v>
      </c>
      <c r="C139">
        <v>10011</v>
      </c>
      <c r="D139">
        <v>1000.4</v>
      </c>
    </row>
    <row r="140" spans="1:4" x14ac:dyDescent="0.35">
      <c r="A140">
        <v>143</v>
      </c>
      <c r="B140">
        <v>18076.599999999999</v>
      </c>
      <c r="C140">
        <v>10153</v>
      </c>
      <c r="D140">
        <v>1040.4000000000001</v>
      </c>
    </row>
    <row r="141" spans="1:4" x14ac:dyDescent="0.35">
      <c r="A141">
        <v>144</v>
      </c>
      <c r="B141">
        <v>18232.5</v>
      </c>
      <c r="C141">
        <v>10296</v>
      </c>
      <c r="D141">
        <v>965.6</v>
      </c>
    </row>
    <row r="142" spans="1:4" x14ac:dyDescent="0.35">
      <c r="A142">
        <v>145</v>
      </c>
      <c r="B142">
        <v>19108.8</v>
      </c>
      <c r="C142">
        <v>10440</v>
      </c>
      <c r="D142">
        <v>1041.9000000000001</v>
      </c>
    </row>
    <row r="143" spans="1:4" x14ac:dyDescent="0.35">
      <c r="A143">
        <v>146</v>
      </c>
      <c r="B143">
        <v>19372</v>
      </c>
      <c r="C143">
        <v>10585</v>
      </c>
      <c r="D143">
        <v>1036.5</v>
      </c>
    </row>
    <row r="144" spans="1:4" x14ac:dyDescent="0.35">
      <c r="A144">
        <v>147</v>
      </c>
      <c r="B144">
        <v>19491</v>
      </c>
      <c r="C144">
        <v>10731</v>
      </c>
      <c r="D144">
        <v>1007.8</v>
      </c>
    </row>
    <row r="145" spans="1:4" x14ac:dyDescent="0.35">
      <c r="A145">
        <v>148</v>
      </c>
      <c r="B145">
        <v>19815.599999999999</v>
      </c>
      <c r="C145">
        <v>10878</v>
      </c>
      <c r="D145">
        <v>1057.0999999999999</v>
      </c>
    </row>
    <row r="146" spans="1:4" x14ac:dyDescent="0.35">
      <c r="A146">
        <v>149</v>
      </c>
      <c r="B146">
        <v>19491.599999999999</v>
      </c>
      <c r="C146">
        <v>11026</v>
      </c>
      <c r="D146">
        <v>1095.5999999999999</v>
      </c>
    </row>
    <row r="147" spans="1:4" x14ac:dyDescent="0.35">
      <c r="A147">
        <v>150</v>
      </c>
      <c r="B147">
        <v>20547.099999999999</v>
      </c>
      <c r="C147">
        <v>11175</v>
      </c>
      <c r="D147">
        <v>1052.9000000000001</v>
      </c>
    </row>
    <row r="148" spans="1:4" x14ac:dyDescent="0.35">
      <c r="A148">
        <v>151</v>
      </c>
      <c r="B148">
        <v>20325</v>
      </c>
      <c r="C148">
        <v>11325</v>
      </c>
      <c r="D148">
        <v>1103.8</v>
      </c>
    </row>
    <row r="149" spans="1:4" x14ac:dyDescent="0.35">
      <c r="A149">
        <v>152</v>
      </c>
      <c r="B149">
        <v>21079.599999999999</v>
      </c>
      <c r="C149">
        <v>11476</v>
      </c>
      <c r="D149">
        <v>1111</v>
      </c>
    </row>
    <row r="150" spans="1:4" x14ac:dyDescent="0.35">
      <c r="A150">
        <v>153</v>
      </c>
      <c r="B150">
        <v>21067.200000000001</v>
      </c>
      <c r="C150">
        <v>11628</v>
      </c>
      <c r="D150">
        <v>1057.5999999999999</v>
      </c>
    </row>
    <row r="151" spans="1:4" x14ac:dyDescent="0.35">
      <c r="A151">
        <v>154</v>
      </c>
      <c r="B151">
        <v>21389.4</v>
      </c>
      <c r="C151">
        <v>11781</v>
      </c>
      <c r="D151">
        <v>1119.4000000000001</v>
      </c>
    </row>
    <row r="152" spans="1:4" x14ac:dyDescent="0.35">
      <c r="A152">
        <v>155</v>
      </c>
      <c r="B152">
        <v>21098</v>
      </c>
      <c r="C152">
        <v>11935</v>
      </c>
      <c r="D152">
        <v>1121.8</v>
      </c>
    </row>
    <row r="153" spans="1:4" x14ac:dyDescent="0.35">
      <c r="A153">
        <v>156</v>
      </c>
      <c r="B153">
        <v>22428.5</v>
      </c>
      <c r="C153">
        <v>12090</v>
      </c>
      <c r="D153">
        <v>1158</v>
      </c>
    </row>
    <row r="154" spans="1:4" x14ac:dyDescent="0.35">
      <c r="A154">
        <v>157</v>
      </c>
      <c r="B154">
        <v>22510.799999999999</v>
      </c>
      <c r="C154">
        <v>12246</v>
      </c>
      <c r="D154">
        <v>1123.7</v>
      </c>
    </row>
    <row r="155" spans="1:4" x14ac:dyDescent="0.35">
      <c r="A155">
        <v>158</v>
      </c>
      <c r="B155">
        <v>22639.4</v>
      </c>
      <c r="C155">
        <v>12403</v>
      </c>
      <c r="D155">
        <v>1138</v>
      </c>
    </row>
    <row r="156" spans="1:4" x14ac:dyDescent="0.35">
      <c r="A156">
        <v>159</v>
      </c>
      <c r="B156">
        <v>23352.400000000001</v>
      </c>
      <c r="C156">
        <v>12561</v>
      </c>
      <c r="D156">
        <v>1130.3</v>
      </c>
    </row>
    <row r="157" spans="1:4" x14ac:dyDescent="0.35">
      <c r="A157">
        <v>160</v>
      </c>
      <c r="B157">
        <v>23102.7</v>
      </c>
      <c r="C157">
        <v>12720</v>
      </c>
      <c r="D157">
        <v>1153.8</v>
      </c>
    </row>
    <row r="158" spans="1:4" x14ac:dyDescent="0.35">
      <c r="A158">
        <v>161</v>
      </c>
      <c r="B158">
        <v>23376</v>
      </c>
      <c r="C158">
        <v>12880</v>
      </c>
      <c r="D158">
        <v>1197.0999999999999</v>
      </c>
    </row>
    <row r="159" spans="1:4" x14ac:dyDescent="0.35">
      <c r="A159">
        <v>162</v>
      </c>
      <c r="B159">
        <v>23763.599999999999</v>
      </c>
      <c r="C159">
        <v>13041</v>
      </c>
      <c r="D159">
        <v>1177.4000000000001</v>
      </c>
    </row>
    <row r="160" spans="1:4" x14ac:dyDescent="0.35">
      <c r="A160">
        <v>163</v>
      </c>
      <c r="B160">
        <v>23068.799999999999</v>
      </c>
      <c r="C160">
        <v>13203</v>
      </c>
      <c r="D160">
        <v>1131.2</v>
      </c>
    </row>
    <row r="161" spans="1:4" x14ac:dyDescent="0.35">
      <c r="A161">
        <v>164</v>
      </c>
      <c r="B161">
        <v>24384.799999999999</v>
      </c>
      <c r="C161">
        <v>13366</v>
      </c>
      <c r="D161">
        <v>1263.9000000000001</v>
      </c>
    </row>
    <row r="162" spans="1:4" x14ac:dyDescent="0.35">
      <c r="A162">
        <v>165</v>
      </c>
      <c r="B162">
        <v>24747.599999999999</v>
      </c>
      <c r="C162">
        <v>13530</v>
      </c>
      <c r="D162">
        <v>1212.3</v>
      </c>
    </row>
    <row r="163" spans="1:4" x14ac:dyDescent="0.35">
      <c r="A163">
        <v>166</v>
      </c>
      <c r="B163">
        <v>25113</v>
      </c>
      <c r="C163">
        <v>13695</v>
      </c>
      <c r="D163">
        <v>1205.7</v>
      </c>
    </row>
    <row r="164" spans="1:4" x14ac:dyDescent="0.35">
      <c r="A164">
        <v>167</v>
      </c>
      <c r="B164">
        <v>25082.6</v>
      </c>
      <c r="C164">
        <v>13861</v>
      </c>
      <c r="D164">
        <v>1263</v>
      </c>
    </row>
    <row r="165" spans="1:4" x14ac:dyDescent="0.35">
      <c r="A165">
        <v>168</v>
      </c>
      <c r="B165">
        <v>25183.599999999999</v>
      </c>
      <c r="C165">
        <v>14028</v>
      </c>
      <c r="D165">
        <v>1189.5999999999999</v>
      </c>
    </row>
    <row r="166" spans="1:4" x14ac:dyDescent="0.35">
      <c r="A166">
        <v>169</v>
      </c>
      <c r="B166">
        <v>25603.200000000001</v>
      </c>
      <c r="C166">
        <v>14196</v>
      </c>
      <c r="D166">
        <v>1281.5999999999999</v>
      </c>
    </row>
    <row r="167" spans="1:4" x14ac:dyDescent="0.35">
      <c r="A167">
        <v>170</v>
      </c>
      <c r="B167">
        <v>26093.599999999999</v>
      </c>
      <c r="C167">
        <v>14365</v>
      </c>
      <c r="D167">
        <v>1252.3</v>
      </c>
    </row>
    <row r="168" spans="1:4" x14ac:dyDescent="0.35">
      <c r="A168">
        <v>171</v>
      </c>
      <c r="B168">
        <v>26265</v>
      </c>
      <c r="C168">
        <v>14535</v>
      </c>
      <c r="D168">
        <v>1292.2</v>
      </c>
    </row>
    <row r="169" spans="1:4" x14ac:dyDescent="0.35">
      <c r="A169">
        <v>172</v>
      </c>
      <c r="B169">
        <v>27103.5</v>
      </c>
      <c r="C169">
        <v>14706</v>
      </c>
      <c r="D169">
        <v>1292.3</v>
      </c>
    </row>
    <row r="170" spans="1:4" x14ac:dyDescent="0.35">
      <c r="A170">
        <v>173</v>
      </c>
      <c r="B170">
        <v>27674.799999999999</v>
      </c>
      <c r="C170">
        <v>14878</v>
      </c>
      <c r="D170">
        <v>1314.7</v>
      </c>
    </row>
    <row r="171" spans="1:4" x14ac:dyDescent="0.35">
      <c r="A171">
        <v>174</v>
      </c>
      <c r="B171">
        <v>27853</v>
      </c>
      <c r="C171">
        <v>15051</v>
      </c>
      <c r="D171">
        <v>1301.2</v>
      </c>
    </row>
    <row r="172" spans="1:4" x14ac:dyDescent="0.35">
      <c r="A172">
        <v>175</v>
      </c>
      <c r="B172">
        <v>27596.400000000001</v>
      </c>
      <c r="C172">
        <v>15225</v>
      </c>
      <c r="D172">
        <v>1318.7</v>
      </c>
    </row>
    <row r="173" spans="1:4" x14ac:dyDescent="0.35">
      <c r="A173">
        <v>176</v>
      </c>
      <c r="B173">
        <v>27370</v>
      </c>
      <c r="C173">
        <v>15400</v>
      </c>
      <c r="D173">
        <v>1347.6</v>
      </c>
    </row>
    <row r="174" spans="1:4" x14ac:dyDescent="0.35">
      <c r="A174">
        <v>177</v>
      </c>
      <c r="B174">
        <v>28494.400000000001</v>
      </c>
      <c r="C174">
        <v>15576</v>
      </c>
      <c r="D174">
        <v>1319.7</v>
      </c>
    </row>
    <row r="175" spans="1:4" x14ac:dyDescent="0.35">
      <c r="A175">
        <v>178</v>
      </c>
      <c r="B175">
        <v>27948.3</v>
      </c>
      <c r="C175">
        <v>15753</v>
      </c>
      <c r="D175">
        <v>1383.6</v>
      </c>
    </row>
    <row r="176" spans="1:4" x14ac:dyDescent="0.35">
      <c r="A176">
        <v>179</v>
      </c>
      <c r="B176">
        <v>28408.799999999999</v>
      </c>
      <c r="C176">
        <v>15931</v>
      </c>
      <c r="D176">
        <v>1307.4000000000001</v>
      </c>
    </row>
    <row r="177" spans="1:4" x14ac:dyDescent="0.35">
      <c r="A177">
        <v>180</v>
      </c>
      <c r="B177">
        <v>29499.200000000001</v>
      </c>
      <c r="C177">
        <v>16110</v>
      </c>
      <c r="D177">
        <v>1340.5</v>
      </c>
    </row>
    <row r="178" spans="1:4" x14ac:dyDescent="0.35">
      <c r="A178">
        <v>181</v>
      </c>
      <c r="B178">
        <v>29916</v>
      </c>
      <c r="C178">
        <v>16290</v>
      </c>
      <c r="D178">
        <v>1324</v>
      </c>
    </row>
    <row r="179" spans="1:4" x14ac:dyDescent="0.35">
      <c r="A179">
        <v>182</v>
      </c>
      <c r="B179">
        <v>30335.599999999999</v>
      </c>
      <c r="C179">
        <v>16471</v>
      </c>
      <c r="D179">
        <v>1306.8</v>
      </c>
    </row>
    <row r="180" spans="1:4" x14ac:dyDescent="0.35">
      <c r="A180">
        <v>183</v>
      </c>
      <c r="B180">
        <v>30849</v>
      </c>
      <c r="C180">
        <v>16653</v>
      </c>
      <c r="D180">
        <v>1392.3</v>
      </c>
    </row>
    <row r="181" spans="1:4" x14ac:dyDescent="0.35">
      <c r="A181">
        <v>184</v>
      </c>
      <c r="B181">
        <v>31000.2</v>
      </c>
      <c r="C181">
        <v>16836</v>
      </c>
      <c r="D181">
        <v>1413</v>
      </c>
    </row>
    <row r="182" spans="1:4" x14ac:dyDescent="0.35">
      <c r="A182">
        <v>185</v>
      </c>
      <c r="B182">
        <v>30783.200000000001</v>
      </c>
      <c r="C182">
        <v>17020</v>
      </c>
      <c r="D182">
        <v>1388.1</v>
      </c>
    </row>
    <row r="183" spans="1:4" x14ac:dyDescent="0.35">
      <c r="A183">
        <v>186</v>
      </c>
      <c r="B183">
        <v>31117</v>
      </c>
      <c r="C183">
        <v>17205</v>
      </c>
      <c r="D183">
        <v>1413.1</v>
      </c>
    </row>
    <row r="184" spans="1:4" x14ac:dyDescent="0.35">
      <c r="A184">
        <v>187</v>
      </c>
      <c r="B184">
        <v>31006.2</v>
      </c>
      <c r="C184">
        <v>17391</v>
      </c>
      <c r="D184">
        <v>1404.6</v>
      </c>
    </row>
    <row r="185" spans="1:4" x14ac:dyDescent="0.35">
      <c r="A185">
        <v>188</v>
      </c>
      <c r="B185">
        <v>32369.7</v>
      </c>
      <c r="C185">
        <v>17578</v>
      </c>
      <c r="D185">
        <v>1447.7</v>
      </c>
    </row>
    <row r="186" spans="1:4" x14ac:dyDescent="0.35">
      <c r="A186">
        <v>189</v>
      </c>
      <c r="B186">
        <v>32242</v>
      </c>
      <c r="C186">
        <v>17766</v>
      </c>
      <c r="D186">
        <v>1430.7</v>
      </c>
    </row>
    <row r="187" spans="1:4" x14ac:dyDescent="0.35">
      <c r="A187">
        <v>190</v>
      </c>
      <c r="B187">
        <v>33245.1</v>
      </c>
      <c r="C187">
        <v>17955</v>
      </c>
      <c r="D187">
        <v>1435.6</v>
      </c>
    </row>
    <row r="188" spans="1:4" x14ac:dyDescent="0.35">
      <c r="A188">
        <v>191</v>
      </c>
      <c r="B188">
        <v>33820</v>
      </c>
      <c r="C188">
        <v>18145</v>
      </c>
      <c r="D188">
        <v>1437.5</v>
      </c>
    </row>
    <row r="189" spans="1:4" x14ac:dyDescent="0.35">
      <c r="A189">
        <v>192</v>
      </c>
      <c r="B189">
        <v>33272.199999999997</v>
      </c>
      <c r="C189">
        <v>18336</v>
      </c>
      <c r="D189">
        <v>1560.6</v>
      </c>
    </row>
    <row r="190" spans="1:4" x14ac:dyDescent="0.35">
      <c r="A190">
        <v>193</v>
      </c>
      <c r="B190">
        <v>34867.199999999997</v>
      </c>
      <c r="C190">
        <v>18528</v>
      </c>
      <c r="D190">
        <v>1513.8</v>
      </c>
    </row>
    <row r="191" spans="1:4" x14ac:dyDescent="0.35">
      <c r="A191">
        <v>194</v>
      </c>
      <c r="B191">
        <v>34643.5</v>
      </c>
      <c r="C191">
        <v>18721</v>
      </c>
      <c r="D191">
        <v>1503.1</v>
      </c>
    </row>
    <row r="192" spans="1:4" x14ac:dyDescent="0.35">
      <c r="A192">
        <v>195</v>
      </c>
      <c r="B192">
        <v>34803.599999999999</v>
      </c>
      <c r="C192">
        <v>18915</v>
      </c>
      <c r="D192">
        <v>1439.8</v>
      </c>
    </row>
    <row r="193" spans="1:4" x14ac:dyDescent="0.35">
      <c r="A193">
        <v>196</v>
      </c>
      <c r="B193">
        <v>34476</v>
      </c>
      <c r="C193">
        <v>19110</v>
      </c>
      <c r="D193">
        <v>1500.9</v>
      </c>
    </row>
    <row r="194" spans="1:4" x14ac:dyDescent="0.35">
      <c r="A194">
        <v>197</v>
      </c>
      <c r="B194">
        <v>35652.400000000001</v>
      </c>
      <c r="C194">
        <v>19306</v>
      </c>
      <c r="D194">
        <v>1562.3</v>
      </c>
    </row>
    <row r="195" spans="1:4" x14ac:dyDescent="0.35">
      <c r="A195">
        <v>198</v>
      </c>
      <c r="B195">
        <v>36622.300000000003</v>
      </c>
      <c r="C195">
        <v>19503</v>
      </c>
      <c r="D195">
        <v>1556.1</v>
      </c>
    </row>
    <row r="196" spans="1:4" x14ac:dyDescent="0.35">
      <c r="A196">
        <v>199</v>
      </c>
      <c r="B196">
        <v>36055.800000000003</v>
      </c>
      <c r="C196">
        <v>19701</v>
      </c>
      <c r="D196">
        <v>1518</v>
      </c>
    </row>
    <row r="197" spans="1:4" x14ac:dyDescent="0.35">
      <c r="A197">
        <v>200</v>
      </c>
      <c r="B197">
        <v>36098.6</v>
      </c>
      <c r="C197">
        <v>19900</v>
      </c>
      <c r="D197">
        <v>1532.4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B8C9-8051-4073-8062-265B8D4FB6E4}">
  <dimension ref="A1"/>
  <sheetViews>
    <sheetView zoomScale="130" zoomScaleNormal="130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80E1C8-3A1D-4618-804B-047550C669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</vt:lpstr>
      <vt:lpstr>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2023-03-12T20:45:31Z</dcterms:created>
  <dcterms:modified xsi:type="dcterms:W3CDTF">2023-04-05T02:31:02Z</dcterms:modified>
</cp:coreProperties>
</file>