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習題\"/>
    </mc:Choice>
  </mc:AlternateContent>
  <bookViews>
    <workbookView xWindow="0" yWindow="0" windowWidth="20490" windowHeight="7620"/>
  </bookViews>
  <sheets>
    <sheet name="資料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<sst xmlns="http://schemas.openxmlformats.org/spreadsheetml/2006/main" count="43" uniqueCount="43">
  <si>
    <t>105/02/01</t>
  </si>
  <si>
    <t>105/02/02</t>
  </si>
  <si>
    <t>105/02/03</t>
  </si>
  <si>
    <t>105/02/15</t>
  </si>
  <si>
    <t>105/02/16</t>
  </si>
  <si>
    <t>105/02/17</t>
  </si>
  <si>
    <t>105/02/18</t>
  </si>
  <si>
    <t>105/02/19</t>
  </si>
  <si>
    <t>105/02/22</t>
  </si>
  <si>
    <t>105/02/23</t>
  </si>
  <si>
    <t>105/02/24</t>
  </si>
  <si>
    <t>105/02/25</t>
  </si>
  <si>
    <t>105/02/26</t>
  </si>
  <si>
    <t>日期</t>
  </si>
  <si>
    <t>開盤價</t>
  </si>
  <si>
    <t>最高價</t>
  </si>
  <si>
    <t>最低價</t>
  </si>
  <si>
    <t>收盤價</t>
  </si>
  <si>
    <t>105/01/04</t>
  </si>
  <si>
    <t>105/01/05</t>
  </si>
  <si>
    <t>105/01/06</t>
  </si>
  <si>
    <t>105/01/07</t>
  </si>
  <si>
    <t>105/01/08</t>
  </si>
  <si>
    <t>105/01/11</t>
  </si>
  <si>
    <t>105/01/12</t>
  </si>
  <si>
    <t>105/01/13</t>
  </si>
  <si>
    <t>105/01/14</t>
  </si>
  <si>
    <t>105/01/15</t>
  </si>
  <si>
    <t>105/01/18</t>
  </si>
  <si>
    <t>105/01/19</t>
  </si>
  <si>
    <t>105/01/20</t>
  </si>
  <si>
    <t>105/01/21</t>
  </si>
  <si>
    <t>105/01/22</t>
  </si>
  <si>
    <t>105/01/25</t>
  </si>
  <si>
    <t>105/01/26</t>
  </si>
  <si>
    <t>105/01/27</t>
  </si>
  <si>
    <t>105/01/28</t>
  </si>
  <si>
    <t>105/01/29</t>
  </si>
  <si>
    <t>105/01/30</t>
  </si>
  <si>
    <t>開始日期</t>
    <phoneticPr fontId="1" type="noConversion"/>
  </si>
  <si>
    <t>顯示天數</t>
    <phoneticPr fontId="1" type="noConversion"/>
  </si>
  <si>
    <t>105/01/13</t>
    <phoneticPr fontId="1" type="noConversion"/>
  </si>
  <si>
    <t>27 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</si>
</sst>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tx>
            <c:strRef>
              <c:f>資料!$B$1</c:f>
              <c:strCache>
                <c:ptCount val="1"/>
                <c:pt idx="0">
                  <c:v>開盤價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資料!$A$9:$A$35</c:f>
              <c:strCache>
                <c:ptCount val="27"/>
                <c:pt idx="0">
                  <c:v>105/01/13</c:v>
                </c:pt>
                <c:pt idx="1">
                  <c:v>105/01/14</c:v>
                </c:pt>
                <c:pt idx="2">
                  <c:v>105/01/15</c:v>
                </c:pt>
                <c:pt idx="3">
                  <c:v>105/01/18</c:v>
                </c:pt>
                <c:pt idx="4">
                  <c:v>105/01/19</c:v>
                </c:pt>
                <c:pt idx="5">
                  <c:v>105/01/20</c:v>
                </c:pt>
                <c:pt idx="6">
                  <c:v>105/01/21</c:v>
                </c:pt>
                <c:pt idx="7">
                  <c:v>105/01/22</c:v>
                </c:pt>
                <c:pt idx="8">
                  <c:v>105/01/25</c:v>
                </c:pt>
                <c:pt idx="9">
                  <c:v>105/01/26</c:v>
                </c:pt>
                <c:pt idx="10">
                  <c:v>105/01/27</c:v>
                </c:pt>
                <c:pt idx="11">
                  <c:v>105/01/28</c:v>
                </c:pt>
                <c:pt idx="12">
                  <c:v>105/01/29</c:v>
                </c:pt>
                <c:pt idx="13">
                  <c:v>105/01/30</c:v>
                </c:pt>
                <c:pt idx="14">
                  <c:v>105/02/01</c:v>
                </c:pt>
                <c:pt idx="15">
                  <c:v>105/02/02</c:v>
                </c:pt>
                <c:pt idx="16">
                  <c:v>105/02/03</c:v>
                </c:pt>
                <c:pt idx="17">
                  <c:v>105/02/15</c:v>
                </c:pt>
                <c:pt idx="18">
                  <c:v>105/02/16</c:v>
                </c:pt>
                <c:pt idx="19">
                  <c:v>105/02/17</c:v>
                </c:pt>
                <c:pt idx="20">
                  <c:v>105/02/18</c:v>
                </c:pt>
                <c:pt idx="21">
                  <c:v>105/02/19</c:v>
                </c:pt>
                <c:pt idx="22">
                  <c:v>105/02/22</c:v>
                </c:pt>
                <c:pt idx="23">
                  <c:v>105/02/23</c:v>
                </c:pt>
                <c:pt idx="24">
                  <c:v>105/02/24</c:v>
                </c:pt>
                <c:pt idx="25">
                  <c:v>105/02/25</c:v>
                </c:pt>
                <c:pt idx="26">
                  <c:v>105/02/26</c:v>
                </c:pt>
              </c:strCache>
            </c:strRef>
          </c:cat>
          <c:val>
            <c:numRef>
              <c:f>資料!$B$9:$B$35</c:f>
              <c:numCache>
                <c:formatCode>General</c:formatCode>
                <c:ptCount val="27"/>
                <c:pt idx="0">
                  <c:v>40</c:v>
                </c:pt>
                <c:pt idx="1">
                  <c:v>38.1</c:v>
                </c:pt>
                <c:pt idx="2">
                  <c:v>38.25</c:v>
                </c:pt>
                <c:pt idx="3">
                  <c:v>36</c:v>
                </c:pt>
                <c:pt idx="4">
                  <c:v>37.299999999999997</c:v>
                </c:pt>
                <c:pt idx="5">
                  <c:v>36.9</c:v>
                </c:pt>
                <c:pt idx="6">
                  <c:v>35.799999999999997</c:v>
                </c:pt>
                <c:pt idx="7">
                  <c:v>35.35</c:v>
                </c:pt>
                <c:pt idx="8">
                  <c:v>35.4</c:v>
                </c:pt>
                <c:pt idx="9">
                  <c:v>35.799999999999997</c:v>
                </c:pt>
                <c:pt idx="10">
                  <c:v>35.5</c:v>
                </c:pt>
                <c:pt idx="11">
                  <c:v>35.35</c:v>
                </c:pt>
                <c:pt idx="12">
                  <c:v>35.700000000000003</c:v>
                </c:pt>
                <c:pt idx="13">
                  <c:v>37</c:v>
                </c:pt>
                <c:pt idx="14">
                  <c:v>37.950000000000003</c:v>
                </c:pt>
                <c:pt idx="15">
                  <c:v>38.200000000000003</c:v>
                </c:pt>
                <c:pt idx="16">
                  <c:v>38</c:v>
                </c:pt>
                <c:pt idx="17">
                  <c:v>36.200000000000003</c:v>
                </c:pt>
                <c:pt idx="18">
                  <c:v>37</c:v>
                </c:pt>
                <c:pt idx="19">
                  <c:v>38.75</c:v>
                </c:pt>
                <c:pt idx="20">
                  <c:v>38.35</c:v>
                </c:pt>
                <c:pt idx="21">
                  <c:v>38.049999999999997</c:v>
                </c:pt>
                <c:pt idx="22">
                  <c:v>38.6</c:v>
                </c:pt>
                <c:pt idx="23">
                  <c:v>38.6</c:v>
                </c:pt>
                <c:pt idx="24">
                  <c:v>38.5</c:v>
                </c:pt>
                <c:pt idx="25">
                  <c:v>38.65</c:v>
                </c:pt>
                <c:pt idx="26">
                  <c:v>39.35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C2-48B0-99A8-6ED7DFCEC6A4}"/>
            </c:ext>
          </c:extLst>
        </c:ser>
        <c:ser>
          <c:idx val="1"/>
          <c:order val="1"/>
          <c:tx>
            <c:strRef>
              <c:f>資料!$C$1</c:f>
              <c:strCache>
                <c:ptCount val="1"/>
                <c:pt idx="0">
                  <c:v>最高價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資料!$A$9:$A$35</c:f>
              <c:strCache>
                <c:ptCount val="27"/>
                <c:pt idx="0">
                  <c:v>105/01/13</c:v>
                </c:pt>
                <c:pt idx="1">
                  <c:v>105/01/14</c:v>
                </c:pt>
                <c:pt idx="2">
                  <c:v>105/01/15</c:v>
                </c:pt>
                <c:pt idx="3">
                  <c:v>105/01/18</c:v>
                </c:pt>
                <c:pt idx="4">
                  <c:v>105/01/19</c:v>
                </c:pt>
                <c:pt idx="5">
                  <c:v>105/01/20</c:v>
                </c:pt>
                <c:pt idx="6">
                  <c:v>105/01/21</c:v>
                </c:pt>
                <c:pt idx="7">
                  <c:v>105/01/22</c:v>
                </c:pt>
                <c:pt idx="8">
                  <c:v>105/01/25</c:v>
                </c:pt>
                <c:pt idx="9">
                  <c:v>105/01/26</c:v>
                </c:pt>
                <c:pt idx="10">
                  <c:v>105/01/27</c:v>
                </c:pt>
                <c:pt idx="11">
                  <c:v>105/01/28</c:v>
                </c:pt>
                <c:pt idx="12">
                  <c:v>105/01/29</c:v>
                </c:pt>
                <c:pt idx="13">
                  <c:v>105/01/30</c:v>
                </c:pt>
                <c:pt idx="14">
                  <c:v>105/02/01</c:v>
                </c:pt>
                <c:pt idx="15">
                  <c:v>105/02/02</c:v>
                </c:pt>
                <c:pt idx="16">
                  <c:v>105/02/03</c:v>
                </c:pt>
                <c:pt idx="17">
                  <c:v>105/02/15</c:v>
                </c:pt>
                <c:pt idx="18">
                  <c:v>105/02/16</c:v>
                </c:pt>
                <c:pt idx="19">
                  <c:v>105/02/17</c:v>
                </c:pt>
                <c:pt idx="20">
                  <c:v>105/02/18</c:v>
                </c:pt>
                <c:pt idx="21">
                  <c:v>105/02/19</c:v>
                </c:pt>
                <c:pt idx="22">
                  <c:v>105/02/22</c:v>
                </c:pt>
                <c:pt idx="23">
                  <c:v>105/02/23</c:v>
                </c:pt>
                <c:pt idx="24">
                  <c:v>105/02/24</c:v>
                </c:pt>
                <c:pt idx="25">
                  <c:v>105/02/25</c:v>
                </c:pt>
                <c:pt idx="26">
                  <c:v>105/02/26</c:v>
                </c:pt>
              </c:strCache>
            </c:strRef>
          </c:cat>
          <c:val>
            <c:numRef>
              <c:f>資料!$C$9:$C$35</c:f>
              <c:numCache>
                <c:formatCode>General</c:formatCode>
                <c:ptCount val="27"/>
                <c:pt idx="0">
                  <c:v>40.15</c:v>
                </c:pt>
                <c:pt idx="1">
                  <c:v>38.6</c:v>
                </c:pt>
                <c:pt idx="2">
                  <c:v>38.5</c:v>
                </c:pt>
                <c:pt idx="3">
                  <c:v>37.450000000000003</c:v>
                </c:pt>
                <c:pt idx="4">
                  <c:v>37.5</c:v>
                </c:pt>
                <c:pt idx="5">
                  <c:v>36.9</c:v>
                </c:pt>
                <c:pt idx="6">
                  <c:v>36.049999999999997</c:v>
                </c:pt>
                <c:pt idx="7">
                  <c:v>35.549999999999997</c:v>
                </c:pt>
                <c:pt idx="8">
                  <c:v>36.65</c:v>
                </c:pt>
                <c:pt idx="9">
                  <c:v>35.85</c:v>
                </c:pt>
                <c:pt idx="10">
                  <c:v>35.65</c:v>
                </c:pt>
                <c:pt idx="11">
                  <c:v>36.049999999999997</c:v>
                </c:pt>
                <c:pt idx="12">
                  <c:v>37.450000000000003</c:v>
                </c:pt>
                <c:pt idx="13">
                  <c:v>38.4</c:v>
                </c:pt>
                <c:pt idx="14">
                  <c:v>38.6</c:v>
                </c:pt>
                <c:pt idx="15">
                  <c:v>39</c:v>
                </c:pt>
                <c:pt idx="16">
                  <c:v>38.15</c:v>
                </c:pt>
                <c:pt idx="17">
                  <c:v>37</c:v>
                </c:pt>
                <c:pt idx="18">
                  <c:v>38.65</c:v>
                </c:pt>
                <c:pt idx="19">
                  <c:v>38.75</c:v>
                </c:pt>
                <c:pt idx="20">
                  <c:v>38.5</c:v>
                </c:pt>
                <c:pt idx="21">
                  <c:v>38.299999999999997</c:v>
                </c:pt>
                <c:pt idx="22">
                  <c:v>38.75</c:v>
                </c:pt>
                <c:pt idx="23">
                  <c:v>38.75</c:v>
                </c:pt>
                <c:pt idx="24">
                  <c:v>38.65</c:v>
                </c:pt>
                <c:pt idx="25">
                  <c:v>39.450000000000003</c:v>
                </c:pt>
                <c:pt idx="26">
                  <c:v>39.85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C2-48B0-99A8-6ED7DFCEC6A4}"/>
            </c:ext>
          </c:extLst>
        </c:ser>
        <c:ser>
          <c:idx val="2"/>
          <c:order val="2"/>
          <c:tx>
            <c:strRef>
              <c:f>資料!$D$1</c:f>
              <c:strCache>
                <c:ptCount val="1"/>
                <c:pt idx="0">
                  <c:v>最低價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資料!$A$9:$A$35</c:f>
              <c:strCache>
                <c:ptCount val="27"/>
                <c:pt idx="0">
                  <c:v>105/01/13</c:v>
                </c:pt>
                <c:pt idx="1">
                  <c:v>105/01/14</c:v>
                </c:pt>
                <c:pt idx="2">
                  <c:v>105/01/15</c:v>
                </c:pt>
                <c:pt idx="3">
                  <c:v>105/01/18</c:v>
                </c:pt>
                <c:pt idx="4">
                  <c:v>105/01/19</c:v>
                </c:pt>
                <c:pt idx="5">
                  <c:v>105/01/20</c:v>
                </c:pt>
                <c:pt idx="6">
                  <c:v>105/01/21</c:v>
                </c:pt>
                <c:pt idx="7">
                  <c:v>105/01/22</c:v>
                </c:pt>
                <c:pt idx="8">
                  <c:v>105/01/25</c:v>
                </c:pt>
                <c:pt idx="9">
                  <c:v>105/01/26</c:v>
                </c:pt>
                <c:pt idx="10">
                  <c:v>105/01/27</c:v>
                </c:pt>
                <c:pt idx="11">
                  <c:v>105/01/28</c:v>
                </c:pt>
                <c:pt idx="12">
                  <c:v>105/01/29</c:v>
                </c:pt>
                <c:pt idx="13">
                  <c:v>105/01/30</c:v>
                </c:pt>
                <c:pt idx="14">
                  <c:v>105/02/01</c:v>
                </c:pt>
                <c:pt idx="15">
                  <c:v>105/02/02</c:v>
                </c:pt>
                <c:pt idx="16">
                  <c:v>105/02/03</c:v>
                </c:pt>
                <c:pt idx="17">
                  <c:v>105/02/15</c:v>
                </c:pt>
                <c:pt idx="18">
                  <c:v>105/02/16</c:v>
                </c:pt>
                <c:pt idx="19">
                  <c:v>105/02/17</c:v>
                </c:pt>
                <c:pt idx="20">
                  <c:v>105/02/18</c:v>
                </c:pt>
                <c:pt idx="21">
                  <c:v>105/02/19</c:v>
                </c:pt>
                <c:pt idx="22">
                  <c:v>105/02/22</c:v>
                </c:pt>
                <c:pt idx="23">
                  <c:v>105/02/23</c:v>
                </c:pt>
                <c:pt idx="24">
                  <c:v>105/02/24</c:v>
                </c:pt>
                <c:pt idx="25">
                  <c:v>105/02/25</c:v>
                </c:pt>
                <c:pt idx="26">
                  <c:v>105/02/26</c:v>
                </c:pt>
              </c:strCache>
            </c:strRef>
          </c:cat>
          <c:val>
            <c:numRef>
              <c:f>資料!$D$9:$D$35</c:f>
              <c:numCache>
                <c:formatCode>General</c:formatCode>
                <c:ptCount val="27"/>
                <c:pt idx="0">
                  <c:v>39</c:v>
                </c:pt>
                <c:pt idx="1">
                  <c:v>37.85</c:v>
                </c:pt>
                <c:pt idx="2">
                  <c:v>36.5</c:v>
                </c:pt>
                <c:pt idx="3">
                  <c:v>35.700000000000003</c:v>
                </c:pt>
                <c:pt idx="4">
                  <c:v>36.65</c:v>
                </c:pt>
                <c:pt idx="5">
                  <c:v>35.700000000000003</c:v>
                </c:pt>
                <c:pt idx="6">
                  <c:v>35</c:v>
                </c:pt>
                <c:pt idx="7">
                  <c:v>34.700000000000003</c:v>
                </c:pt>
                <c:pt idx="8">
                  <c:v>35.200000000000003</c:v>
                </c:pt>
                <c:pt idx="9">
                  <c:v>35.299999999999997</c:v>
                </c:pt>
                <c:pt idx="10">
                  <c:v>35.049999999999997</c:v>
                </c:pt>
                <c:pt idx="11">
                  <c:v>35.25</c:v>
                </c:pt>
                <c:pt idx="12">
                  <c:v>35.5</c:v>
                </c:pt>
                <c:pt idx="13">
                  <c:v>36.799999999999997</c:v>
                </c:pt>
                <c:pt idx="14">
                  <c:v>37.5</c:v>
                </c:pt>
                <c:pt idx="15">
                  <c:v>37.75</c:v>
                </c:pt>
                <c:pt idx="16">
                  <c:v>37.5</c:v>
                </c:pt>
                <c:pt idx="17">
                  <c:v>36.200000000000003</c:v>
                </c:pt>
                <c:pt idx="18">
                  <c:v>36.799999999999997</c:v>
                </c:pt>
                <c:pt idx="19">
                  <c:v>37.700000000000003</c:v>
                </c:pt>
                <c:pt idx="20">
                  <c:v>38.200000000000003</c:v>
                </c:pt>
                <c:pt idx="21">
                  <c:v>37.9</c:v>
                </c:pt>
                <c:pt idx="22">
                  <c:v>38.15</c:v>
                </c:pt>
                <c:pt idx="23">
                  <c:v>38.35</c:v>
                </c:pt>
                <c:pt idx="24">
                  <c:v>38.35</c:v>
                </c:pt>
                <c:pt idx="25">
                  <c:v>38.450000000000003</c:v>
                </c:pt>
                <c:pt idx="26">
                  <c:v>39.299999999999997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C2-48B0-99A8-6ED7DFCEC6A4}"/>
            </c:ext>
          </c:extLst>
        </c:ser>
        <c:ser>
          <c:idx val="3"/>
          <c:order val="3"/>
          <c:tx>
            <c:strRef>
              <c:f>資料!$E$1</c:f>
              <c:strCache>
                <c:ptCount val="1"/>
                <c:pt idx="0">
                  <c:v>收盤價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資料!$A$9:$A$35</c:f>
              <c:strCache>
                <c:ptCount val="27"/>
                <c:pt idx="0">
                  <c:v>105/01/13</c:v>
                </c:pt>
                <c:pt idx="1">
                  <c:v>105/01/14</c:v>
                </c:pt>
                <c:pt idx="2">
                  <c:v>105/01/15</c:v>
                </c:pt>
                <c:pt idx="3">
                  <c:v>105/01/18</c:v>
                </c:pt>
                <c:pt idx="4">
                  <c:v>105/01/19</c:v>
                </c:pt>
                <c:pt idx="5">
                  <c:v>105/01/20</c:v>
                </c:pt>
                <c:pt idx="6">
                  <c:v>105/01/21</c:v>
                </c:pt>
                <c:pt idx="7">
                  <c:v>105/01/22</c:v>
                </c:pt>
                <c:pt idx="8">
                  <c:v>105/01/25</c:v>
                </c:pt>
                <c:pt idx="9">
                  <c:v>105/01/26</c:v>
                </c:pt>
                <c:pt idx="10">
                  <c:v>105/01/27</c:v>
                </c:pt>
                <c:pt idx="11">
                  <c:v>105/01/28</c:v>
                </c:pt>
                <c:pt idx="12">
                  <c:v>105/01/29</c:v>
                </c:pt>
                <c:pt idx="13">
                  <c:v>105/01/30</c:v>
                </c:pt>
                <c:pt idx="14">
                  <c:v>105/02/01</c:v>
                </c:pt>
                <c:pt idx="15">
                  <c:v>105/02/02</c:v>
                </c:pt>
                <c:pt idx="16">
                  <c:v>105/02/03</c:v>
                </c:pt>
                <c:pt idx="17">
                  <c:v>105/02/15</c:v>
                </c:pt>
                <c:pt idx="18">
                  <c:v>105/02/16</c:v>
                </c:pt>
                <c:pt idx="19">
                  <c:v>105/02/17</c:v>
                </c:pt>
                <c:pt idx="20">
                  <c:v>105/02/18</c:v>
                </c:pt>
                <c:pt idx="21">
                  <c:v>105/02/19</c:v>
                </c:pt>
                <c:pt idx="22">
                  <c:v>105/02/22</c:v>
                </c:pt>
                <c:pt idx="23">
                  <c:v>105/02/23</c:v>
                </c:pt>
                <c:pt idx="24">
                  <c:v>105/02/24</c:v>
                </c:pt>
                <c:pt idx="25">
                  <c:v>105/02/25</c:v>
                </c:pt>
                <c:pt idx="26">
                  <c:v>105/02/26</c:v>
                </c:pt>
              </c:strCache>
            </c:strRef>
          </c:cat>
          <c:val>
            <c:numRef>
              <c:f>資料!$E$9:$E$35</c:f>
              <c:numCache>
                <c:formatCode>General</c:formatCode>
                <c:ptCount val="27"/>
                <c:pt idx="0">
                  <c:v>39.1</c:v>
                </c:pt>
                <c:pt idx="1">
                  <c:v>38</c:v>
                </c:pt>
                <c:pt idx="2">
                  <c:v>36.799999999999997</c:v>
                </c:pt>
                <c:pt idx="3">
                  <c:v>37.35</c:v>
                </c:pt>
                <c:pt idx="4">
                  <c:v>37.15</c:v>
                </c:pt>
                <c:pt idx="5">
                  <c:v>35.700000000000003</c:v>
                </c:pt>
                <c:pt idx="6">
                  <c:v>35</c:v>
                </c:pt>
                <c:pt idx="7">
                  <c:v>35</c:v>
                </c:pt>
                <c:pt idx="8">
                  <c:v>36.200000000000003</c:v>
                </c:pt>
                <c:pt idx="9">
                  <c:v>35.35</c:v>
                </c:pt>
                <c:pt idx="10">
                  <c:v>35.4</c:v>
                </c:pt>
                <c:pt idx="11">
                  <c:v>35.75</c:v>
                </c:pt>
                <c:pt idx="12">
                  <c:v>36.450000000000003</c:v>
                </c:pt>
                <c:pt idx="13">
                  <c:v>38.200000000000003</c:v>
                </c:pt>
                <c:pt idx="14">
                  <c:v>38.4</c:v>
                </c:pt>
                <c:pt idx="15">
                  <c:v>38.5</c:v>
                </c:pt>
                <c:pt idx="16">
                  <c:v>37.85</c:v>
                </c:pt>
                <c:pt idx="17">
                  <c:v>36.4</c:v>
                </c:pt>
                <c:pt idx="18">
                  <c:v>38.35</c:v>
                </c:pt>
                <c:pt idx="19">
                  <c:v>37.700000000000003</c:v>
                </c:pt>
                <c:pt idx="20">
                  <c:v>38.299999999999997</c:v>
                </c:pt>
                <c:pt idx="21">
                  <c:v>38.299999999999997</c:v>
                </c:pt>
                <c:pt idx="22">
                  <c:v>38.35</c:v>
                </c:pt>
                <c:pt idx="23">
                  <c:v>38.65</c:v>
                </c:pt>
                <c:pt idx="24">
                  <c:v>38.35</c:v>
                </c:pt>
                <c:pt idx="25">
                  <c:v>39.1</c:v>
                </c:pt>
                <c:pt idx="26">
                  <c:v>39.450000000000003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C2-48B0-99A8-6ED7DFCEC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/>
          <c:downBars/>
        </c:upDownBars>
        <c:axId val="322013160"/>
        <c:axId val="322014472"/>
      </c:stockChart>
      <c:catAx>
        <c:axId val="322013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2014472"/>
        <c:crosses val="autoZero"/>
        <c:auto val="1"/>
        <c:lblAlgn val="ctr"/>
        <c:lblOffset val="100"/>
        <c:noMultiLvlLbl val="0"/>
      </c:catAx>
      <c:valAx>
        <c:axId val="322014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013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2</xdr:row>
          <xdr:rowOff>28575</xdr:rowOff>
        </xdr:from>
        <xdr:to>
          <xdr:col>5</xdr:col>
          <xdr:colOff>447675</xdr:colOff>
          <xdr:row>12</xdr:row>
          <xdr:rowOff>200025</xdr:rowOff>
        </xdr:to>
        <xdr:sp macro="" textlink="">
          <xdr:nvSpPr>
            <xdr:cNvPr id="1025" name="scb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28575</xdr:rowOff>
        </xdr:from>
        <xdr:to>
          <xdr:col>6</xdr:col>
          <xdr:colOff>400050</xdr:colOff>
          <xdr:row>12</xdr:row>
          <xdr:rowOff>200025</xdr:rowOff>
        </xdr:to>
        <xdr:sp macro="" textlink="">
          <xdr:nvSpPr>
            <xdr:cNvPr id="1027" name="scbDay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12</xdr:col>
      <xdr:colOff>381000</xdr:colOff>
      <xdr:row>12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35"/>
  <sheetViews>
    <sheetView tabSelected="1" workbookViewId="0">
      <selection activeCell="G13" sqref="G13"/>
    </sheetView>
  </sheetViews>
  <sheetFormatPr defaultRowHeight="16.5" x14ac:dyDescent="0.25"/>
  <sheetData>
    <row r="1" spans="1:7" x14ac:dyDescent="0.2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2" t="s">
        <v>39</v>
      </c>
      <c r="G1" s="2" t="s">
        <v>40</v>
      </c>
    </row>
    <row r="2" spans="1:7" x14ac:dyDescent="0.25">
      <c r="A2" s="1" t="s">
        <v>18</v>
      </c>
      <c r="B2" s="1">
        <v>45.05</v>
      </c>
      <c r="C2" s="1">
        <v>45.05</v>
      </c>
      <c r="D2" s="1">
        <v>43.55</v>
      </c>
      <c r="E2" s="1">
        <v>43.55</v>
      </c>
      <c r="F2" t="s">
        <v>41</v>
      </c>
      <c r="G2" t="s">
        <v>42</v>
      </c>
    </row>
    <row r="3" spans="1:7" x14ac:dyDescent="0.25">
      <c r="A3" s="1" t="s">
        <v>19</v>
      </c>
      <c r="B3" s="1">
        <v>43.5</v>
      </c>
      <c r="C3" s="1">
        <v>43.6</v>
      </c>
      <c r="D3" s="1">
        <v>42.25</v>
      </c>
      <c r="E3" s="1">
        <v>42.45</v>
      </c>
    </row>
    <row r="4" spans="1:7" x14ac:dyDescent="0.25">
      <c r="A4" s="1" t="s">
        <v>20</v>
      </c>
      <c r="B4" s="1">
        <v>40.35</v>
      </c>
      <c r="C4" s="1">
        <v>41.7</v>
      </c>
      <c r="D4" s="1">
        <v>40.299999999999997</v>
      </c>
      <c r="E4" s="1">
        <v>41</v>
      </c>
    </row>
    <row r="5" spans="1:7" x14ac:dyDescent="0.25">
      <c r="A5" s="1" t="s">
        <v>21</v>
      </c>
      <c r="B5" s="1">
        <v>41</v>
      </c>
      <c r="C5" s="1">
        <v>41.35</v>
      </c>
      <c r="D5" s="1">
        <v>39.1</v>
      </c>
      <c r="E5" s="1">
        <v>39.65</v>
      </c>
    </row>
    <row r="6" spans="1:7" x14ac:dyDescent="0.25">
      <c r="A6" s="1" t="s">
        <v>22</v>
      </c>
      <c r="B6" s="1">
        <v>39.4</v>
      </c>
      <c r="C6" s="1">
        <v>40.450000000000003</v>
      </c>
      <c r="D6" s="1">
        <v>39</v>
      </c>
      <c r="E6" s="1">
        <v>39.65</v>
      </c>
    </row>
    <row r="7" spans="1:7" x14ac:dyDescent="0.25">
      <c r="A7" s="1" t="s">
        <v>23</v>
      </c>
      <c r="B7" s="1">
        <v>39.5</v>
      </c>
      <c r="C7" s="1">
        <v>39.6</v>
      </c>
      <c r="D7" s="1">
        <v>38.700000000000003</v>
      </c>
      <c r="E7" s="1">
        <v>39</v>
      </c>
    </row>
    <row r="8" spans="1:7" x14ac:dyDescent="0.25">
      <c r="A8" s="1" t="s">
        <v>24</v>
      </c>
      <c r="B8" s="1">
        <v>39.5</v>
      </c>
      <c r="C8" s="1">
        <v>39.799999999999997</v>
      </c>
      <c r="D8" s="1">
        <v>38.85</v>
      </c>
      <c r="E8" s="1">
        <v>39.6</v>
      </c>
    </row>
    <row r="9" spans="1:7" x14ac:dyDescent="0.25">
      <c r="A9" s="1" t="s">
        <v>25</v>
      </c>
      <c r="B9" s="1">
        <v>40</v>
      </c>
      <c r="C9" s="1">
        <v>40.15</v>
      </c>
      <c r="D9" s="1">
        <v>39</v>
      </c>
      <c r="E9" s="1">
        <v>39.1</v>
      </c>
    </row>
    <row r="10" spans="1:7" x14ac:dyDescent="0.25">
      <c r="A10" s="1" t="s">
        <v>26</v>
      </c>
      <c r="B10" s="1">
        <v>38.1</v>
      </c>
      <c r="C10" s="1">
        <v>38.6</v>
      </c>
      <c r="D10" s="1">
        <v>37.85</v>
      </c>
      <c r="E10" s="1">
        <v>38</v>
      </c>
    </row>
    <row r="11" spans="1:7" x14ac:dyDescent="0.25">
      <c r="A11" s="1" t="s">
        <v>27</v>
      </c>
      <c r="B11" s="1">
        <v>38.25</v>
      </c>
      <c r="C11" s="1">
        <v>38.5</v>
      </c>
      <c r="D11" s="1">
        <v>36.5</v>
      </c>
      <c r="E11" s="1">
        <v>36.799999999999997</v>
      </c>
    </row>
    <row r="12" spans="1:7" x14ac:dyDescent="0.25">
      <c r="A12" s="1" t="s">
        <v>28</v>
      </c>
      <c r="B12" s="1">
        <v>36</v>
      </c>
      <c r="C12" s="1">
        <v>37.450000000000003</v>
      </c>
      <c r="D12" s="1">
        <v>35.700000000000003</v>
      </c>
      <c r="E12" s="1">
        <v>37.35</v>
      </c>
    </row>
    <row r="13" spans="1:7" x14ac:dyDescent="0.25">
      <c r="A13" s="1" t="s">
        <v>29</v>
      </c>
      <c r="B13" s="1">
        <v>37.299999999999997</v>
      </c>
      <c r="C13" s="1">
        <v>37.5</v>
      </c>
      <c r="D13" s="1">
        <v>36.65</v>
      </c>
      <c r="E13" s="1">
        <v>37.15</v>
      </c>
    </row>
    <row r="14" spans="1:7" x14ac:dyDescent="0.25">
      <c r="A14" s="1" t="s">
        <v>30</v>
      </c>
      <c r="B14" s="1">
        <v>36.9</v>
      </c>
      <c r="C14" s="1">
        <v>36.9</v>
      </c>
      <c r="D14" s="1">
        <v>35.700000000000003</v>
      </c>
      <c r="E14" s="1">
        <v>35.700000000000003</v>
      </c>
    </row>
    <row r="15" spans="1:7" x14ac:dyDescent="0.25">
      <c r="A15" s="1" t="s">
        <v>31</v>
      </c>
      <c r="B15" s="1">
        <v>35.799999999999997</v>
      </c>
      <c r="C15" s="1">
        <v>36.049999999999997</v>
      </c>
      <c r="D15" s="1">
        <v>35</v>
      </c>
      <c r="E15" s="1">
        <v>35</v>
      </c>
    </row>
    <row r="16" spans="1:7" x14ac:dyDescent="0.25">
      <c r="A16" s="1" t="s">
        <v>32</v>
      </c>
      <c r="B16" s="1">
        <v>35.35</v>
      </c>
      <c r="C16" s="1">
        <v>35.549999999999997</v>
      </c>
      <c r="D16" s="1">
        <v>34.700000000000003</v>
      </c>
      <c r="E16" s="1">
        <v>35</v>
      </c>
    </row>
    <row r="17" spans="1:5" x14ac:dyDescent="0.25">
      <c r="A17" s="1" t="s">
        <v>33</v>
      </c>
      <c r="B17" s="1">
        <v>35.4</v>
      </c>
      <c r="C17" s="1">
        <v>36.65</v>
      </c>
      <c r="D17" s="1">
        <v>35.200000000000003</v>
      </c>
      <c r="E17" s="1">
        <v>36.200000000000003</v>
      </c>
    </row>
    <row r="18" spans="1:5" x14ac:dyDescent="0.25">
      <c r="A18" s="1" t="s">
        <v>34</v>
      </c>
      <c r="B18" s="1">
        <v>35.799999999999997</v>
      </c>
      <c r="C18" s="1">
        <v>35.85</v>
      </c>
      <c r="D18" s="1">
        <v>35.299999999999997</v>
      </c>
      <c r="E18" s="1">
        <v>35.35</v>
      </c>
    </row>
    <row r="19" spans="1:5" x14ac:dyDescent="0.25">
      <c r="A19" s="1" t="s">
        <v>35</v>
      </c>
      <c r="B19" s="1">
        <v>35.5</v>
      </c>
      <c r="C19" s="1">
        <v>35.65</v>
      </c>
      <c r="D19" s="1">
        <v>35.049999999999997</v>
      </c>
      <c r="E19" s="1">
        <v>35.4</v>
      </c>
    </row>
    <row r="20" spans="1:5" x14ac:dyDescent="0.25">
      <c r="A20" s="1" t="s">
        <v>36</v>
      </c>
      <c r="B20" s="1">
        <v>35.35</v>
      </c>
      <c r="C20" s="1">
        <v>36.049999999999997</v>
      </c>
      <c r="D20" s="1">
        <v>35.25</v>
      </c>
      <c r="E20" s="1">
        <v>35.75</v>
      </c>
    </row>
    <row r="21" spans="1:5" x14ac:dyDescent="0.25">
      <c r="A21" s="1" t="s">
        <v>37</v>
      </c>
      <c r="B21" s="1">
        <v>35.700000000000003</v>
      </c>
      <c r="C21" s="1">
        <v>37.450000000000003</v>
      </c>
      <c r="D21" s="1">
        <v>35.5</v>
      </c>
      <c r="E21" s="1">
        <v>36.450000000000003</v>
      </c>
    </row>
    <row r="22" spans="1:5" x14ac:dyDescent="0.25">
      <c r="A22" s="1" t="s">
        <v>38</v>
      </c>
      <c r="B22" s="1">
        <v>37</v>
      </c>
      <c r="C22" s="1">
        <v>38.4</v>
      </c>
      <c r="D22" s="1">
        <v>36.799999999999997</v>
      </c>
      <c r="E22" s="1">
        <v>38.200000000000003</v>
      </c>
    </row>
    <row r="23" spans="1:5" x14ac:dyDescent="0.25">
      <c r="A23" s="1" t="s">
        <v>0</v>
      </c>
      <c r="B23" s="1">
        <v>37.950000000000003</v>
      </c>
      <c r="C23" s="1">
        <v>38.6</v>
      </c>
      <c r="D23" s="1">
        <v>37.5</v>
      </c>
      <c r="E23" s="1">
        <v>38.4</v>
      </c>
    </row>
    <row r="24" spans="1:5" x14ac:dyDescent="0.25">
      <c r="A24" s="1" t="s">
        <v>1</v>
      </c>
      <c r="B24" s="1">
        <v>38.200000000000003</v>
      </c>
      <c r="C24" s="1">
        <v>39</v>
      </c>
      <c r="D24" s="1">
        <v>37.75</v>
      </c>
      <c r="E24" s="1">
        <v>38.5</v>
      </c>
    </row>
    <row r="25" spans="1:5" x14ac:dyDescent="0.25">
      <c r="A25" s="1" t="s">
        <v>2</v>
      </c>
      <c r="B25" s="1">
        <v>38</v>
      </c>
      <c r="C25" s="1">
        <v>38.15</v>
      </c>
      <c r="D25" s="1">
        <v>37.5</v>
      </c>
      <c r="E25" s="1">
        <v>37.85</v>
      </c>
    </row>
    <row r="26" spans="1:5" x14ac:dyDescent="0.25">
      <c r="A26" s="1" t="s">
        <v>3</v>
      </c>
      <c r="B26" s="1">
        <v>36.200000000000003</v>
      </c>
      <c r="C26" s="1">
        <v>37</v>
      </c>
      <c r="D26" s="1">
        <v>36.200000000000003</v>
      </c>
      <c r="E26" s="1">
        <v>36.4</v>
      </c>
    </row>
    <row r="27" spans="1:5" x14ac:dyDescent="0.25">
      <c r="A27" s="1" t="s">
        <v>4</v>
      </c>
      <c r="B27" s="1">
        <v>37</v>
      </c>
      <c r="C27" s="1">
        <v>38.65</v>
      </c>
      <c r="D27" s="1">
        <v>36.799999999999997</v>
      </c>
      <c r="E27" s="1">
        <v>38.35</v>
      </c>
    </row>
    <row r="28" spans="1:5" x14ac:dyDescent="0.25">
      <c r="A28" s="1" t="s">
        <v>5</v>
      </c>
      <c r="B28" s="1">
        <v>38.75</v>
      </c>
      <c r="C28" s="1">
        <v>38.75</v>
      </c>
      <c r="D28" s="1">
        <v>37.700000000000003</v>
      </c>
      <c r="E28" s="1">
        <v>37.700000000000003</v>
      </c>
    </row>
    <row r="29" spans="1:5" x14ac:dyDescent="0.25">
      <c r="A29" s="1" t="s">
        <v>6</v>
      </c>
      <c r="B29" s="1">
        <v>38.35</v>
      </c>
      <c r="C29" s="1">
        <v>38.5</v>
      </c>
      <c r="D29" s="1">
        <v>38.200000000000003</v>
      </c>
      <c r="E29" s="1">
        <v>38.299999999999997</v>
      </c>
    </row>
    <row r="30" spans="1:5" x14ac:dyDescent="0.25">
      <c r="A30" s="1" t="s">
        <v>7</v>
      </c>
      <c r="B30" s="1">
        <v>38.049999999999997</v>
      </c>
      <c r="C30" s="1">
        <v>38.299999999999997</v>
      </c>
      <c r="D30" s="1">
        <v>37.9</v>
      </c>
      <c r="E30" s="1">
        <v>38.299999999999997</v>
      </c>
    </row>
    <row r="31" spans="1:5" x14ac:dyDescent="0.25">
      <c r="A31" s="1" t="s">
        <v>8</v>
      </c>
      <c r="B31" s="1">
        <v>38.6</v>
      </c>
      <c r="C31" s="1">
        <v>38.75</v>
      </c>
      <c r="D31" s="1">
        <v>38.15</v>
      </c>
      <c r="E31" s="1">
        <v>38.35</v>
      </c>
    </row>
    <row r="32" spans="1:5" x14ac:dyDescent="0.25">
      <c r="A32" s="1" t="s">
        <v>9</v>
      </c>
      <c r="B32" s="1">
        <v>38.6</v>
      </c>
      <c r="C32" s="1">
        <v>38.75</v>
      </c>
      <c r="D32" s="1">
        <v>38.35</v>
      </c>
      <c r="E32" s="1">
        <v>38.65</v>
      </c>
    </row>
    <row r="33" spans="1:5" x14ac:dyDescent="0.25">
      <c r="A33" s="1" t="s">
        <v>10</v>
      </c>
      <c r="B33" s="1">
        <v>38.5</v>
      </c>
      <c r="C33" s="1">
        <v>38.65</v>
      </c>
      <c r="D33" s="1">
        <v>38.35</v>
      </c>
      <c r="E33" s="1">
        <v>38.35</v>
      </c>
    </row>
    <row r="34" spans="1:5" x14ac:dyDescent="0.25">
      <c r="A34" s="1" t="s">
        <v>11</v>
      </c>
      <c r="B34" s="1">
        <v>38.65</v>
      </c>
      <c r="C34" s="1">
        <v>39.450000000000003</v>
      </c>
      <c r="D34" s="1">
        <v>38.450000000000003</v>
      </c>
      <c r="E34" s="1">
        <v>39.1</v>
      </c>
    </row>
    <row r="35" spans="1:5" x14ac:dyDescent="0.25">
      <c r="A35" s="1" t="s">
        <v>12</v>
      </c>
      <c r="B35" s="1">
        <v>39.35</v>
      </c>
      <c r="C35" s="1">
        <v>39.85</v>
      </c>
      <c r="D35" s="1">
        <v>39.299999999999997</v>
      </c>
      <c r="E35" s="1">
        <v>39.450000000000003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cbDays">
          <controlPr defaultSize="0" autoLine="0" r:id="rId5">
            <anchor moveWithCells="1">
              <from>
                <xdr:col>6</xdr:col>
                <xdr:colOff>209550</xdr:colOff>
                <xdr:row>2</xdr:row>
                <xdr:rowOff>28575</xdr:rowOff>
              </from>
              <to>
                <xdr:col>6</xdr:col>
                <xdr:colOff>400050</xdr:colOff>
                <xdr:row>12</xdr:row>
                <xdr:rowOff>200025</xdr:rowOff>
              </to>
            </anchor>
          </controlPr>
        </control>
      </mc:Choice>
      <mc:Fallback>
        <control shapeId="1027" r:id="rId4" name="scbDays"/>
      </mc:Fallback>
    </mc:AlternateContent>
    <mc:AlternateContent xmlns:mc="http://schemas.openxmlformats.org/markup-compatibility/2006">
      <mc:Choice Requires="x14">
        <control shapeId="1025" r:id="rId6" name="scbStart">
          <controlPr defaultSize="0" autoLine="0" r:id="rId7">
            <anchor moveWithCells="1">
              <from>
                <xdr:col>5</xdr:col>
                <xdr:colOff>257175</xdr:colOff>
                <xdr:row>2</xdr:row>
                <xdr:rowOff>28575</xdr:rowOff>
              </from>
              <to>
                <xdr:col>5</xdr:col>
                <xdr:colOff>447675</xdr:colOff>
                <xdr:row>12</xdr:row>
                <xdr:rowOff>200025</xdr:rowOff>
              </to>
            </anchor>
          </controlPr>
        </control>
      </mc:Choice>
      <mc:Fallback>
        <control shapeId="1025" r:id="rId6" name="scbSt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2016-02-26T08:11:34Z</dcterms:created>
  <dcterms:modified xsi:type="dcterms:W3CDTF">2016-04-25T04:59:43Z</dcterms:modified>
</cp:coreProperties>
</file>