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Sheet1!$B$1:$AD$22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<sst xmlns="http://schemas.openxmlformats.org/spreadsheetml/2006/main" count="586" uniqueCount="184">
  <si>
    <t xml:space="preserve">UPC</t>
  </si>
  <si>
    <t xml:space="preserve">VendorCompanyID</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</si>
  <si>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</si>
  <si>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</si>
  <si>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</si>
  <si>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</si>
  <si>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</si>
  <si>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</si>
  <si>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</si>
  <si>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</si>
  <si>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</si>
  <si>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</si>
  <si>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</si>
  <si>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</si>
  <si>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</si>
  <si>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</si>
  <si>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</si>
  <si>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</si>
  <si>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</si>
  <si>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</si>
  <si>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</si>
  <si>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</si>
  <si>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</si>
  <si>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</si>
  <si>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</si>
  <si>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</si>
  <si>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</si>
  <si>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</si>
  <si>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</si>
  <si>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</si>
  <si>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Mobile Accessory</t>
  </si>
  <si>
    <t xml:space="preserve">EMA01</t>
  </si>
  <si>
    <t xml:space="preserve">Iphone 11 </t>
  </si>
  <si>
    <t xml:space="preserve">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</si>
  <si>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</si>
  <si>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INR</t>
  </si>
  <si>
    <t xml:space="preserve">Number</t>
  </si>
  <si>
    <t xml:space="preserve"> Black</t>
  </si>
  <si>
    <t xml:space="preserve">No Tax</t>
  </si>
  <si>
    <t xml:space="preserve">yes</t>
  </si>
  <si>
    <t xml:space="preserve">no</t>
  </si>
  <si>
    <t xml:space="preserve">Apple </t>
  </si>
  <si>
    <t xml:space="preserve">Mi 10i 5G </t>
  </si>
  <si>
    <t xml:space="preserve">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&amp; SIM: 6GB RAM | 128GB storage expandable up to 512GB with microSD card slot Warranty: 1 year manufacturer warranty for device and 6 months manufacturer warranty for in-box accessories including batteries from the date of purchase</t>
  </si>
  <si>
    <t xml:space="preserve">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</si>
  <si>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 xml:space="preserve">Midnight black</t>
  </si>
  <si>
    <t xml:space="preserve">MI-</t>
  </si>
  <si>
    <t xml:space="preserve">Samsung Galaxy Note 10</t>
  </si>
  <si>
    <t xml:space="preserve">Triple Rear Camera - 16MP (Ultra wide) + 12MP (Dual Aperture - F 1.5/2.4)+ 12MP (Telephoto) with flash | 10MP front camera
15.94 centimeters (6.3-inch) Dynamic AMOLED Infinity O Display  with FHD+ resolution 2280 X 1080 (401 ppi), HDR10+ Certified
Memory, Storage &amp;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</si>
  <si>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 xml:space="preserve">Introducing next-level power. With Galaxy Note10 and Note10+ we've designed a mobile experience that’s like a computer, a gaming console, a movie-tech camera, and an intelligent pen, all in one device</t>
  </si>
  <si>
    <t xml:space="preserve">Aura Red</t>
  </si>
  <si>
    <t xml:space="preserve">Samsung</t>
  </si>
  <si>
    <t xml:space="preserve">OPPO Reno5 Pro 5G </t>
  </si>
  <si>
    <t xml:space="preserve">3D Borderless Sense Screen | AI Highlight Video (Ultra Night Video + Live HDR) | Super AMOLED Display
64MP + 8MP + 2MP + 2MP | 32MP Front Camera
Innovative 65W SuperVOOC 2.0 flash charging brings the 4350 mAh battery,5 minutes charging &amp; 4hours of video playback, fully charging in 30 minutes.
16.64 cm (6.55 inch) Full HD+ Display with 2400x1080 resolution.
Color OS 11.1 based on Android v11.0 operating system with 2.6GHz MediaTek Dimensity 1000+ (MT6889) Processor, ARM G77 MC9 836 MHz</t>
  </si>
  <si>
    <t xml:space="preserve">3D Borderless Sense Screen | AI Highlight Video (Ultra Night Video + Live HDR) | Super AMOLED Display</t>
  </si>
  <si>
    <t xml:space="preserve">Starry Black</t>
  </si>
  <si>
    <t xml:space="preserve">Oppo</t>
  </si>
  <si>
    <t xml:space="preserve">POCO M2 Pro</t>
  </si>
  <si>
    <t xml:space="preserve">6 GB RAM | 64 GB ROM | Expandable Upto 512 GB
16.94 cm (6.67 inch) Full HD+ Display
48MP + 8MP + 5MP + 2MP | 16MP Front Camera
5000 mAh Lithium-ion Polymer Battery
Qualcomm Snapdragon 720G Processor</t>
  </si>
  <si>
    <t xml:space="preserve">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</si>
  <si>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 xml:space="preserve">Out of the blue</t>
  </si>
  <si>
    <t xml:space="preserve">Poco</t>
  </si>
  <si>
    <t xml:space="preserve">TVs &amp; Appliances  </t>
  </si>
  <si>
    <t xml:space="preserve">ETA01</t>
  </si>
  <si>
    <t xml:space="preserve">SAMSUNG 163 cm (65 inch) Ultra HD (4K) LED Smart TV</t>
  </si>
  <si>
    <t xml:space="preserve">Supported Apps: Netflix|Disney+Hotstar|Youtube
Operating System: Tizen
Resolution: Ultra HD (4K) 3840 x 2160 Pixels
Sound Output: 20 W
Refresh Rate: 120 Hz</t>
  </si>
  <si>
    <t xml:space="preserve">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</si>
  <si>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 xml:space="preserve">Black</t>
  </si>
  <si>
    <t xml:space="preserve">Tvs &amp; Appliances  </t>
  </si>
  <si>
    <t xml:space="preserve">mi 4X 108 cm (43 inch) Ultra HD (4K) LED Smart Android TV</t>
  </si>
  <si>
    <t xml:space="preserve">Supported Apps: Netflix|Prime Video|Disney+Hotstar|Youtube
Operating System: Android (Google Assistant &amp; Chromecast in-built)
Resolution: Ultra HD (4K) 3840 x 2160 Pixels
Sound Output: 20 W
Refresh Rate: 60 Hz</t>
  </si>
  <si>
    <t xml:space="preserve">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</si>
  <si>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 xml:space="preserve">MI</t>
  </si>
  <si>
    <t xml:space="preserve">LG 108 cm (43 inch) Ultra HD (4K) LED Smart TV</t>
  </si>
  <si>
    <t xml:space="preserve">Supported Apps: Netflix|Disney+Hotstar|Youtube
Operating System: WebOS
Resolution: Ultra HD (4K) 3840 x 2160 Pixels
Sound Output: 20 W
Refresh Rate: 50 Hz</t>
  </si>
  <si>
    <t xml:space="preserve">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</si>
  <si>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 xml:space="preserve">LG</t>
  </si>
  <si>
    <t xml:space="preserve">MOTOROLA ZX Pro 139 cm (55 inch) Ultra HD (4K) LED Smart Android TV with Wireless Gamepad</t>
  </si>
  <si>
    <t xml:space="preserve">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</si>
  <si>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</si>
  <si>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 xml:space="preserve">Motorola</t>
  </si>
  <si>
    <t xml:space="preserve">SONY Bravia X7002G 108 cm (43 inch) Ultra HD (4K) LED Smart TV </t>
  </si>
  <si>
    <t xml:space="preserve">Featuring 4K X-Reality Pro and ClearAudio+, this TV delivers visuals and audio that are ideal for a highly entertaining experience. On top of that, this TV’s aluminium finish and sleek frame complement the overall look of your interior and help it shine.</t>
  </si>
  <si>
    <t xml:space="preserve">This TV offers you the combined goodness of 4K picture-quality and the detail of High Dynamic Range so that your favourite video content is more enjoyable to watch</t>
  </si>
  <si>
    <t xml:space="preserve">Sony</t>
  </si>
  <si>
    <t xml:space="preserve">Smart Watch</t>
  </si>
  <si>
    <t xml:space="preserve">ESW01</t>
  </si>
  <si>
    <t xml:space="preserve">SAMSUNG Galaxy Watch 46 mm Smartwatch  (Black Strap, Regular)</t>
  </si>
  <si>
    <t xml:space="preserve">Circular Design and Vintage Textured Body with Scratch Resistant Gorilla Glass DX+</t>
  </si>
  <si>
    <t xml:space="preserve">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</si>
  <si>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 xml:space="preserve">huami Amazfit Verge Lite Smartwatch</t>
  </si>
  <si>
    <t xml:space="preserve">1.3 AMOLED Display with Corning Gorilla glass and anti-fingerprint coating</t>
  </si>
  <si>
    <t xml:space="preserve">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</si>
  <si>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</si>
  <si>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 xml:space="preserve">Huami</t>
  </si>
  <si>
    <t xml:space="preserve">APPLE Watch Series 3 GPS - 42 mm Space Grey Aluminium Case </t>
  </si>
  <si>
    <t xml:space="preserve">GPS and Altimeter</t>
  </si>
  <si>
    <t xml:space="preserve">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</si>
  <si>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 xml:space="preserve">lenovo Ego Smartwatch  (Black Strap, Regular)</t>
  </si>
  <si>
    <t xml:space="preserve">20 Days Battery Life (Without Continuous Heart Rate Monitoring)</t>
  </si>
  <si>
    <t xml:space="preserve">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</si>
  <si>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</si>
  <si>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 xml:space="preserve">Honor Watch ES Smartwatch  (Pink Strap, Regular)</t>
  </si>
  <si>
    <t xml:space="preserve">Display: 4.16cm (1.64") AMOLED, 326 PPI Full Touch Screen with Automatic Brightness Adjustment
Health Monitors: Spo2 Monitor, Heart Rate Monitor, TruSleep Monitor &amp; Stress Monitor</t>
  </si>
  <si>
    <t xml:space="preserve">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</si>
  <si>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 xml:space="preserve">Honor</t>
  </si>
  <si>
    <t xml:space="preserve">Camera </t>
  </si>
  <si>
    <t xml:space="preserve">EC01</t>
  </si>
  <si>
    <t xml:space="preserve">Canon EOS 3000D DSLR Camera Single Kit with 18-55 lens (16 GB Memory Card &amp; Carry Case)  (Black)</t>
  </si>
  <si>
    <t xml:space="preserve">Self-Timer | Type C and Mini HDMI, |9 Auto Focus Points | 35x Optical Zoom., Effective Pixels: 18 MP APS-C CMOS sensor-which is 25 times larger than a typical Smartphone sensor., WiFi | Full HD | Video Recording at 1080 p on 30fps.</t>
  </si>
  <si>
    <t xml:space="preserve">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</si>
  <si>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 xml:space="preserve">Canon</t>
  </si>
  <si>
    <t xml:space="preserve">SONY Alpha 7M3 Mirrorless Camera Body Only  (Black)</t>
  </si>
  <si>
    <t xml:space="preserve">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</si>
  <si>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 xml:space="preserve">Effective Pixels: 24.2 MP</t>
  </si>
  <si>
    <t xml:space="preserve">FUJIFILM X Series X-T200 Mirrorless Camera Body with 15-45 mm Lens  (Black)</t>
  </si>
  <si>
    <t xml:space="preserve">Effective Pixels: 24.2 MP
Sensor Type: CMOS
WiFi Available
4K</t>
  </si>
  <si>
    <t xml:space="preserve">FUJIFILM</t>
  </si>
  <si>
    <t xml:space="preserve">Camera</t>
  </si>
  <si>
    <t xml:space="preserve">Panasonic 4K G Series Lumix G85K Mirrorless Camera Body With Single Lens: 14-42mm  (Black)</t>
  </si>
  <si>
    <t xml:space="preserve">Effective Pixels: 16 MP
Sensor Type: MOS
WiFi Available
4K</t>
  </si>
  <si>
    <t xml:space="preserve">Panasonic</t>
  </si>
  <si>
    <t xml:space="preserve">NIKON Z 50 Mirrorless Camera Body with 16-50mm Lens  (Black)</t>
  </si>
  <si>
    <t xml:space="preserve">Effective Pixels: 20.9 MP
Sensor Type: CMOS
WiFi Available
UHD 4K</t>
  </si>
  <si>
    <t xml:space="preserve">Nikon</t>
  </si>
  <si>
    <t xml:space="preserve">Bottomwear</t>
  </si>
  <si>
    <t xml:space="preserve">Jeans</t>
  </si>
  <si>
    <t xml:space="preserve">M01</t>
  </si>
  <si>
    <t xml:space="preserve">Men Blue Tapered Fit Mid-Rise Clean Look Stretchable Jeans</t>
  </si>
  <si>
    <t xml:space="preserve">Blue coloured wash 5-pocket mid-rise jeans, clean look with no fade, has a button and zip closure, waistband with belt loops
Size &amp; Fit
Tapered Fit
Stretchable
The model (height 6') is wearing a size 32
Material &amp; Care
97% Cotton 2.5% Polyester 0.5% Elastane
Machine-wash</t>
  </si>
  <si>
    <t xml:space="preserve">HIGHLANDER</t>
  </si>
  <si>
    <t xml:space="preserve">Men Blue Skinny Fit Mid-Rise Mildly Distressed Stretchable Jeans</t>
  </si>
  <si>
    <t xml:space="preserve">Blue medium wash 5-pocket mid-rise jeans, mildly distressed with light fade, has a button and zip closure, waistband with belt loops
Size &amp; Fit
Skinny Fit
Stretchable
The model (height 6') is wearing a size 32
Material &amp; Care
98% cotton, 2% elastane
Machine-wash</t>
  </si>
  <si>
    <t xml:space="preserve">28, 30, 32, 34, 36</t>
  </si>
  <si>
    <t xml:space="preserve"> Blue </t>
  </si>
  <si>
    <t xml:space="preserve">Roadster</t>
  </si>
  <si>
    <t xml:space="preserve">Men Grey Slim Fit Mid-Rise Clean Look Jeans</t>
  </si>
  <si>
    <t xml:space="preserve">Grey medium wash 5-pocket mid-rise jeans, clean look with light fade, has a button and zip closure, waistband with belt loops
Size &amp; Fit
Slim fit
The model (height 6') is wearing a size 32
Material &amp; Care
Cotton
Machine-wash</t>
  </si>
  <si>
    <t xml:space="preserve"> Grey </t>
  </si>
  <si>
    <t xml:space="preserve">WROGN</t>
  </si>
  <si>
    <t xml:space="preserve">Men Blue 65504 Skinny Fit Mid-Rise Clean Look Stretchable Jeans</t>
  </si>
  <si>
    <t xml:space="preserve">Blue medium wash 5-pocket mid-rise jeans, clean look, light fade, has a button and zip closure, and waistband with belt loops
Size &amp; Fit
65504 Skinny Fit
Stretchable
The model (height 6') is wearing a size 32
Material &amp; Care
83% Cotton, 15% polyester and 2% elastane
Machine-wash</t>
  </si>
  <si>
    <t xml:space="preserve">28, 30, 32, 34, 36, 38</t>
  </si>
  <si>
    <t xml:space="preserve">Levis</t>
  </si>
  <si>
    <t xml:space="preserve">Men Blue Regular Fit MJ MANKLE Mid-Rise Low Distress Stretchable Jeans</t>
  </si>
  <si>
    <t xml:space="preserve">Blue medium wash 5-pocket mid-rise jeans, low distress, heavy fade, has a button and zip closure, and waistband with belt loops
Size &amp; Fit
MJ MANKLE
Regular Fit
Stretchable
The model (height 6') is wearing a size 32
Material &amp; Care
85.5% Cotton, 13% polyester and 1.5% elastane
Machine-wash</t>
  </si>
  <si>
    <t xml:space="preserve">30, 32, 34, 36, 38</t>
  </si>
  <si>
    <t xml:space="preserve">Flying Machine</t>
  </si>
  <si>
    <t xml:space="preserve">Casual Trousers</t>
  </si>
  <si>
    <t xml:space="preserve">Formal Trousers</t>
  </si>
  <si>
    <t xml:space="preserve">Shorts</t>
  </si>
  <si>
    <t xml:space="preserve">Innerwear &amp; Sleepwear</t>
  </si>
  <si>
    <t xml:space="preserve">Briefs &amp; Trunks</t>
  </si>
  <si>
    <t xml:space="preserve">Boxers</t>
  </si>
  <si>
    <t xml:space="preserve">Vests</t>
  </si>
  <si>
    <t xml:space="preserve">Sleepwear &amp; Loungewear</t>
  </si>
  <si>
    <t xml:space="preserve">Indian &amp; Festive Wear</t>
  </si>
  <si>
    <t xml:space="preserve">Kurtas &amp; Kurta Sets</t>
  </si>
  <si>
    <t xml:space="preserve">Sherwanis</t>
  </si>
  <si>
    <t xml:space="preserve">Nehru Jackets</t>
  </si>
  <si>
    <t xml:space="preserve">Dhotis</t>
  </si>
  <si>
    <t xml:space="preserve">Indian &amp; Fusion Wear</t>
  </si>
  <si>
    <t xml:space="preserve">Kurtas &amp; Suits</t>
  </si>
  <si>
    <t xml:space="preserve">Sarees</t>
  </si>
  <si>
    <t xml:space="preserve">Ethnic Wear</t>
  </si>
  <si>
    <t xml:space="preserve">Leggings, Salwars &amp; Churidars</t>
  </si>
  <si>
    <t xml:space="preserve">Western Wear</t>
  </si>
  <si>
    <t xml:space="preserve">Dresses</t>
  </si>
  <si>
    <t xml:space="preserve">Jeans
Trousers &amp; Capris</t>
  </si>
  <si>
    <t xml:space="preserve">Jumpsuits</t>
  </si>
  <si>
    <t xml:space="preserve">Tops</t>
  </si>
  <si>
    <t xml:space="preserve">Lingerie &amp; Sleepwear</t>
  </si>
  <si>
    <t xml:space="preserve">Bra</t>
  </si>
  <si>
    <t xml:space="preserve">Briefs</t>
  </si>
  <si>
    <t xml:space="preserve">Shapewear</t>
  </si>
  <si>
    <t xml:space="preserve">Footwear</t>
  </si>
  <si>
    <t xml:space="preserve">Flats</t>
  </si>
  <si>
    <t xml:space="preserve">Casual Shoes</t>
  </si>
  <si>
    <t xml:space="preserve">Heels</t>
  </si>
  <si>
    <t xml:space="preserve">Boots</t>
  </si>
  <si>
    <t xml:space="preserve">Laptop Accessory</t>
  </si>
  <si>
    <t xml:space="preserve">Powerbank</t>
  </si>
  <si>
    <t xml:space="preserve">Camera Accessory</t>
  </si>
  <si>
    <t xml:space="preserve">Computer Peripherals</t>
  </si>
</sst>
</file>

<file path=xl/styles.xml><?xml version="1.0" encoding="utf-8"?>
<styleSheet xmlns="http://schemas.openxmlformats.org/spreadsheetml/2006/main">
  <numFmts count="3">
    <numFmt numFmtId="164" formatCode="General"/>
    <numFmt numFmtId="165" formatCode="#,##0"/>
    <numFmt numFmtId="166" formatCode="&quot;TRUE&quot;;&quot;TRUE&quot;;&quot;FALSE&quot;"/>
  </numFmts>
  <fonts count="13">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2"/>
      <color rgb="FF000000"/>
      <name val="Marathi-roupya"/>
      <family val="0"/>
      <charset val="1"/>
    </font>
    <font>
      <b val="true"/>
      <sz val="12"/>
      <color rgb="FF000000"/>
      <name val="Calibri"/>
      <family val="2"/>
      <charset val="1"/>
    </font>
    <font>
      <b val="true"/>
      <sz val="14"/>
      <color rgb="FF000000"/>
      <name val="Calibri"/>
      <family val="2"/>
      <charset val="1"/>
    </font>
    <font>
      <sz val="14"/>
      <color rgb="FF000000"/>
      <name val="Calibri"/>
      <family val="2"/>
      <charset val="1"/>
    </font>
    <font>
      <sz val="12"/>
      <color rgb="FF000000"/>
      <name val="APS-DV-Priyanka"/>
      <family val="0"/>
      <charset val="1"/>
    </font>
    <font>
      <sz val="12"/>
      <color rgb="FFFF0000"/>
      <name val="Calibri"/>
      <family val="2"/>
      <charset val="1"/>
    </font>
    <font>
      <sz val="8"/>
      <color rgb="FF212121"/>
      <name val="Arial"/>
      <family val="2"/>
      <charset val="1"/>
    </font>
    <font>
      <sz val="12"/>
      <color rgb="FF212121"/>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360</xdr:colOff>
      <xdr:row>70</xdr:row>
      <xdr:rowOff>360</xdr:rowOff>
    </xdr:from>
    <xdr:to>
      <xdr:col>7</xdr:col>
      <xdr:colOff>152280</xdr:colOff>
      <xdr:row>70</xdr:row>
      <xdr:rowOff>152280</xdr:rowOff>
    </xdr:to>
    <xdr:sp>
      <xdr:nvSpPr>
        <xdr:cNvPr id="0"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1"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2"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3"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4"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5"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6"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7"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twoCellAnchor editAs="oneCell">
    <xdr:from>
      <xdr:col>7</xdr:col>
      <xdr:colOff>360</xdr:colOff>
      <xdr:row>70</xdr:row>
      <xdr:rowOff>360</xdr:rowOff>
    </xdr:from>
    <xdr:to>
      <xdr:col>7</xdr:col>
      <xdr:colOff>152280</xdr:colOff>
      <xdr:row>70</xdr:row>
      <xdr:rowOff>152280</xdr:rowOff>
    </xdr:to>
    <xdr:sp>
      <xdr:nvSpPr>
        <xdr:cNvPr id="8" name="CustomShape 1"/>
        <xdr:cNvSpPr/>
      </xdr:nvSpPr>
      <xdr:spPr>
        <a:xfrm>
          <a:off x="10390680" y="81734760"/>
          <a:ext cx="151920" cy="15192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1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F1" activeCellId="0" sqref="F1"/>
    </sheetView>
  </sheetViews>
  <sheetFormatPr defaultColWidth="9.1171875" defaultRowHeight="15" zeroHeight="false" outlineLevelRow="0" outlineLevelCol="0"/>
  <cols>
    <col collapsed="false" customWidth="true" hidden="false" outlineLevel="0" max="2" min="1" style="1" width="19.43"/>
    <col collapsed="false" customWidth="true" hidden="false" outlineLevel="0" max="5" min="3" style="2" width="16.33"/>
    <col collapsed="false" customWidth="true" hidden="false" outlineLevel="0" max="6" min="6" style="2" width="16.44"/>
    <col collapsed="false" customWidth="true" hidden="false" outlineLevel="0" max="7" min="7" style="2" width="12.55"/>
    <col collapsed="false" customWidth="true" hidden="false" outlineLevel="0" max="8" min="8" style="2" width="38.55"/>
    <col collapsed="false" customWidth="true" hidden="false" outlineLevel="0" max="9" min="9" style="3" width="33.56"/>
    <col collapsed="false" customWidth="true" hidden="false" outlineLevel="0" max="10" min="10" style="2" width="28.11"/>
    <col collapsed="false" customWidth="true" hidden="false" outlineLevel="0" max="11" min="11" style="3" width="28.11"/>
    <col collapsed="false" customWidth="true" hidden="false" outlineLevel="0" max="12" min="12" style="2" width="11.11"/>
    <col collapsed="false" customWidth="true" hidden="false" outlineLevel="0" max="13" min="13" style="2" width="15.66"/>
    <col collapsed="false" customWidth="true" hidden="false" outlineLevel="0" max="14" min="14" style="2" width="20.11"/>
    <col collapsed="false" customWidth="true" hidden="false" outlineLevel="0" max="15" min="15" style="2" width="19.89"/>
    <col collapsed="false" customWidth="true" hidden="false" outlineLevel="0" max="16" min="16" style="2" width="21.89"/>
    <col collapsed="false" customWidth="true" hidden="false" outlineLevel="0" max="17" min="17" style="2" width="15.44"/>
    <col collapsed="false" customWidth="true" hidden="false" outlineLevel="0" max="18" min="18" style="2" width="14"/>
    <col collapsed="false" customWidth="false" hidden="false" outlineLevel="0" max="20" min="19" style="2" width="9.11"/>
    <col collapsed="false" customWidth="true" hidden="false" outlineLevel="0" max="22" min="21" style="2" width="13.55"/>
    <col collapsed="false" customWidth="true" hidden="false" outlineLevel="0" max="23" min="23" style="2" width="13.11"/>
    <col collapsed="false" customWidth="true" hidden="false" outlineLevel="0" max="24" min="24" style="2" width="10.11"/>
    <col collapsed="false" customWidth="true" hidden="false" outlineLevel="0" max="25" min="25" style="2" width="11.11"/>
    <col collapsed="false" customWidth="true" hidden="false" outlineLevel="0" max="26" min="26" style="2" width="11.89"/>
    <col collapsed="false" customWidth="true" hidden="false" outlineLevel="0" max="27" min="27" style="4" width="14.55"/>
    <col collapsed="false" customWidth="true" hidden="false" outlineLevel="0" max="28" min="28" style="2" width="16.66"/>
    <col collapsed="false" customWidth="true" hidden="false" outlineLevel="0" max="29" min="29" style="2" width="11.33"/>
    <col collapsed="false" customWidth="true" hidden="false" outlineLevel="0" max="30" min="30" style="2" width="11.89"/>
    <col collapsed="false" customWidth="false" hidden="false" outlineLevel="0" max="1023" min="31" style="2" width="9.11"/>
  </cols>
  <sheetData>
    <row r="1" s="8" customFormat="true" ht="50.4" hidden="false" customHeight="true" outlineLevel="0" collapsed="false">
      <c r="A1" s="5" t="s">
        <v>0</v>
      </c>
      <c r="B1" s="5"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AME1" s="7"/>
      <c r="AMF1" s="7"/>
      <c r="AMG1" s="7"/>
      <c r="AMH1" s="7"/>
      <c r="AMI1" s="7"/>
      <c r="AMJ1" s="0"/>
    </row>
    <row r="2" customFormat="false" ht="256.7" hidden="false" customHeight="false" outlineLevel="0" collapsed="false">
      <c r="A2" s="1" t="n">
        <v>1234567890</v>
      </c>
      <c r="B2" s="1" t="n">
        <v>2</v>
      </c>
      <c r="C2" s="9" t="s">
        <v>30</v>
      </c>
      <c r="D2" s="10"/>
      <c r="E2" s="9"/>
      <c r="F2" s="9" t="s">
        <v>31</v>
      </c>
      <c r="G2" s="9" t="n">
        <v>3001</v>
      </c>
      <c r="H2" s="9" t="s">
        <v>32</v>
      </c>
      <c r="I2" s="10"/>
      <c r="J2" s="9" t="s">
        <v>33</v>
      </c>
      <c r="K2" s="9" t="s">
        <v>34</v>
      </c>
      <c r="L2" s="9" t="s">
        <v>35</v>
      </c>
      <c r="M2" s="11" t="n">
        <v>54900</v>
      </c>
      <c r="N2" s="9" t="n">
        <v>11</v>
      </c>
      <c r="O2" s="11" t="n">
        <v>48999</v>
      </c>
      <c r="P2" s="9" t="n">
        <v>100</v>
      </c>
      <c r="Q2" s="9" t="s">
        <v>36</v>
      </c>
      <c r="R2" s="9"/>
      <c r="S2" s="9"/>
      <c r="T2" s="9" t="s">
        <v>37</v>
      </c>
      <c r="U2" s="9"/>
      <c r="V2" s="9" t="s">
        <v>38</v>
      </c>
      <c r="W2" s="12" t="s">
        <v>39</v>
      </c>
      <c r="X2" s="9" t="n">
        <v>0</v>
      </c>
      <c r="Y2" s="12" t="s">
        <v>40</v>
      </c>
      <c r="Z2" s="12" t="s">
        <v>40</v>
      </c>
      <c r="AA2" s="9" t="s">
        <v>41</v>
      </c>
      <c r="AB2" s="10"/>
      <c r="AC2" s="13"/>
      <c r="AD2" s="13"/>
    </row>
    <row r="3" customFormat="false" ht="441" hidden="false" customHeight="false" outlineLevel="0" collapsed="false">
      <c r="A3" s="1" t="n">
        <v>9887898989</v>
      </c>
      <c r="B3" s="1" t="n">
        <v>2</v>
      </c>
      <c r="C3" s="9" t="s">
        <v>30</v>
      </c>
      <c r="D3" s="10"/>
      <c r="E3" s="9"/>
      <c r="F3" s="9" t="s">
        <v>31</v>
      </c>
      <c r="G3" s="9" t="n">
        <v>3002</v>
      </c>
      <c r="H3" s="9" t="s">
        <v>42</v>
      </c>
      <c r="I3" s="10"/>
      <c r="J3" s="9" t="s">
        <v>43</v>
      </c>
      <c r="K3" s="9" t="s">
        <v>44</v>
      </c>
      <c r="L3" s="9" t="s">
        <v>35</v>
      </c>
      <c r="M3" s="11" t="n">
        <v>24999</v>
      </c>
      <c r="N3" s="9" t="n">
        <v>12</v>
      </c>
      <c r="O3" s="11" t="n">
        <v>21999</v>
      </c>
      <c r="P3" s="9" t="n">
        <v>100</v>
      </c>
      <c r="Q3" s="9" t="s">
        <v>36</v>
      </c>
      <c r="R3" s="9"/>
      <c r="S3" s="9"/>
      <c r="T3" s="9" t="s">
        <v>45</v>
      </c>
      <c r="U3" s="9"/>
      <c r="V3" s="9" t="s">
        <v>38</v>
      </c>
      <c r="W3" s="12" t="s">
        <v>39</v>
      </c>
      <c r="X3" s="9" t="n">
        <v>0</v>
      </c>
      <c r="Y3" s="12" t="s">
        <v>40</v>
      </c>
      <c r="Z3" s="12" t="s">
        <v>40</v>
      </c>
      <c r="AA3" s="9" t="s">
        <v>46</v>
      </c>
      <c r="AB3" s="10"/>
      <c r="AC3" s="13"/>
      <c r="AD3" s="13"/>
    </row>
    <row r="4" customFormat="false" ht="497.75" hidden="false" customHeight="false" outlineLevel="0" collapsed="false">
      <c r="A4" s="1" t="n">
        <v>3277287472</v>
      </c>
      <c r="B4" s="1" t="n">
        <v>2</v>
      </c>
      <c r="C4" s="9" t="s">
        <v>30</v>
      </c>
      <c r="D4" s="10"/>
      <c r="E4" s="9"/>
      <c r="F4" s="9" t="s">
        <v>31</v>
      </c>
      <c r="G4" s="9" t="n">
        <v>3003</v>
      </c>
      <c r="H4" s="9" t="s">
        <v>47</v>
      </c>
      <c r="I4" s="10"/>
      <c r="J4" s="9" t="s">
        <v>48</v>
      </c>
      <c r="K4" s="9" t="s">
        <v>49</v>
      </c>
      <c r="L4" s="9" t="s">
        <v>35</v>
      </c>
      <c r="M4" s="11" t="n">
        <v>75000</v>
      </c>
      <c r="N4" s="9" t="n">
        <v>2</v>
      </c>
      <c r="O4" s="11" t="n">
        <v>73600</v>
      </c>
      <c r="P4" s="9" t="n">
        <v>100</v>
      </c>
      <c r="Q4" s="9" t="s">
        <v>36</v>
      </c>
      <c r="R4" s="9"/>
      <c r="S4" s="9"/>
      <c r="T4" s="9" t="s">
        <v>50</v>
      </c>
      <c r="U4" s="9"/>
      <c r="V4" s="9" t="s">
        <v>38</v>
      </c>
      <c r="W4" s="12" t="s">
        <v>39</v>
      </c>
      <c r="X4" s="9" t="n">
        <v>0</v>
      </c>
      <c r="Y4" s="12" t="s">
        <v>40</v>
      </c>
      <c r="Z4" s="12" t="s">
        <v>40</v>
      </c>
      <c r="AA4" s="9" t="s">
        <v>51</v>
      </c>
      <c r="AB4" s="10"/>
      <c r="AC4" s="13"/>
      <c r="AD4" s="13"/>
    </row>
    <row r="5" customFormat="false" ht="299.25" hidden="false" customHeight="false" outlineLevel="0" collapsed="false">
      <c r="A5" s="1" t="n">
        <v>1234567891</v>
      </c>
      <c r="B5" s="1" t="n">
        <v>2</v>
      </c>
      <c r="C5" s="9" t="s">
        <v>30</v>
      </c>
      <c r="D5" s="10"/>
      <c r="E5" s="9"/>
      <c r="F5" s="9" t="s">
        <v>31</v>
      </c>
      <c r="G5" s="9" t="n">
        <v>3004</v>
      </c>
      <c r="H5" s="9" t="s">
        <v>52</v>
      </c>
      <c r="I5" s="10"/>
      <c r="J5" s="9" t="s">
        <v>53</v>
      </c>
      <c r="K5" s="9" t="s">
        <v>54</v>
      </c>
      <c r="L5" s="9" t="s">
        <v>35</v>
      </c>
      <c r="M5" s="11" t="n">
        <v>38990</v>
      </c>
      <c r="N5" s="9" t="n">
        <v>8</v>
      </c>
      <c r="O5" s="11" t="n">
        <v>35990</v>
      </c>
      <c r="P5" s="9" t="n">
        <v>100</v>
      </c>
      <c r="Q5" s="9" t="s">
        <v>36</v>
      </c>
      <c r="R5" s="9"/>
      <c r="S5" s="9"/>
      <c r="T5" s="9" t="s">
        <v>55</v>
      </c>
      <c r="U5" s="9"/>
      <c r="V5" s="9" t="s">
        <v>38</v>
      </c>
      <c r="W5" s="12" t="s">
        <v>39</v>
      </c>
      <c r="X5" s="9" t="n">
        <v>0</v>
      </c>
      <c r="Y5" s="12" t="s">
        <v>40</v>
      </c>
      <c r="Z5" s="12" t="s">
        <v>40</v>
      </c>
      <c r="AA5" s="9" t="s">
        <v>56</v>
      </c>
      <c r="AB5" s="10"/>
      <c r="AC5" s="13"/>
      <c r="AD5" s="13"/>
    </row>
    <row r="6" customFormat="false" ht="199.95" hidden="false" customHeight="false" outlineLevel="0" collapsed="false">
      <c r="A6" s="1" t="n">
        <v>9887898990</v>
      </c>
      <c r="B6" s="1" t="n">
        <v>2</v>
      </c>
      <c r="C6" s="9" t="s">
        <v>30</v>
      </c>
      <c r="D6" s="10"/>
      <c r="E6" s="9"/>
      <c r="F6" s="9" t="s">
        <v>31</v>
      </c>
      <c r="G6" s="9" t="n">
        <v>3005</v>
      </c>
      <c r="H6" s="9" t="s">
        <v>57</v>
      </c>
      <c r="I6" s="10"/>
      <c r="J6" s="9" t="s">
        <v>58</v>
      </c>
      <c r="K6" s="9" t="s">
        <v>59</v>
      </c>
      <c r="L6" s="9" t="s">
        <v>35</v>
      </c>
      <c r="M6" s="11" t="n">
        <v>17999</v>
      </c>
      <c r="N6" s="9" t="n">
        <v>22</v>
      </c>
      <c r="O6" s="11" t="n">
        <v>13999</v>
      </c>
      <c r="P6" s="9" t="n">
        <v>100</v>
      </c>
      <c r="Q6" s="9" t="s">
        <v>36</v>
      </c>
      <c r="R6" s="9"/>
      <c r="S6" s="9"/>
      <c r="T6" s="9" t="s">
        <v>60</v>
      </c>
      <c r="U6" s="9"/>
      <c r="V6" s="9" t="s">
        <v>38</v>
      </c>
      <c r="W6" s="12" t="s">
        <v>39</v>
      </c>
      <c r="X6" s="9" t="n">
        <v>0</v>
      </c>
      <c r="Y6" s="12" t="s">
        <v>40</v>
      </c>
      <c r="Z6" s="12" t="s">
        <v>40</v>
      </c>
      <c r="AA6" s="9" t="s">
        <v>61</v>
      </c>
      <c r="AB6" s="10"/>
      <c r="AC6" s="13"/>
      <c r="AD6" s="13"/>
    </row>
    <row r="7" customFormat="false" ht="143.25" hidden="false" customHeight="false" outlineLevel="0" collapsed="false">
      <c r="A7" s="1" t="n">
        <v>3277287473</v>
      </c>
      <c r="B7" s="1" t="n">
        <v>2</v>
      </c>
      <c r="C7" s="9" t="s">
        <v>62</v>
      </c>
      <c r="D7" s="10"/>
      <c r="E7" s="9"/>
      <c r="F7" s="9" t="s">
        <v>63</v>
      </c>
      <c r="G7" s="9" t="n">
        <v>3101</v>
      </c>
      <c r="H7" s="9" t="s">
        <v>64</v>
      </c>
      <c r="I7" s="10"/>
      <c r="J7" s="9" t="s">
        <v>65</v>
      </c>
      <c r="K7" s="9" t="s">
        <v>66</v>
      </c>
      <c r="L7" s="9" t="s">
        <v>35</v>
      </c>
      <c r="M7" s="11" t="n">
        <v>199900</v>
      </c>
      <c r="N7" s="9" t="n">
        <v>50</v>
      </c>
      <c r="O7" s="11" t="n">
        <v>99851</v>
      </c>
      <c r="P7" s="9" t="n">
        <v>100</v>
      </c>
      <c r="Q7" s="9" t="s">
        <v>36</v>
      </c>
      <c r="R7" s="9"/>
      <c r="S7" s="9"/>
      <c r="T7" s="9" t="s">
        <v>67</v>
      </c>
      <c r="U7" s="9"/>
      <c r="V7" s="9" t="s">
        <v>38</v>
      </c>
      <c r="W7" s="12" t="s">
        <v>39</v>
      </c>
      <c r="X7" s="9" t="n">
        <v>0</v>
      </c>
      <c r="Y7" s="12" t="s">
        <v>40</v>
      </c>
      <c r="Z7" s="12" t="s">
        <v>40</v>
      </c>
      <c r="AA7" s="9" t="s">
        <v>51</v>
      </c>
      <c r="AB7" s="10"/>
      <c r="AC7" s="13"/>
      <c r="AD7" s="13"/>
    </row>
    <row r="8" customFormat="false" ht="270.85" hidden="false" customHeight="false" outlineLevel="0" collapsed="false">
      <c r="A8" s="1" t="n">
        <v>1234567892</v>
      </c>
      <c r="B8" s="1" t="n">
        <v>2</v>
      </c>
      <c r="C8" s="9" t="s">
        <v>68</v>
      </c>
      <c r="D8" s="10"/>
      <c r="E8" s="9"/>
      <c r="F8" s="9" t="s">
        <v>63</v>
      </c>
      <c r="G8" s="9" t="n">
        <v>3102</v>
      </c>
      <c r="H8" s="9" t="s">
        <v>69</v>
      </c>
      <c r="I8" s="10"/>
      <c r="J8" s="9" t="s">
        <v>70</v>
      </c>
      <c r="K8" s="9" t="s">
        <v>71</v>
      </c>
      <c r="L8" s="9" t="s">
        <v>35</v>
      </c>
      <c r="M8" s="11" t="n">
        <v>28999</v>
      </c>
      <c r="N8" s="9"/>
      <c r="O8" s="11" t="n">
        <v>28999</v>
      </c>
      <c r="P8" s="9" t="n">
        <v>100</v>
      </c>
      <c r="Q8" s="9" t="s">
        <v>36</v>
      </c>
      <c r="R8" s="9"/>
      <c r="S8" s="9"/>
      <c r="T8" s="9" t="s">
        <v>67</v>
      </c>
      <c r="U8" s="9"/>
      <c r="V8" s="9" t="s">
        <v>38</v>
      </c>
      <c r="W8" s="12" t="s">
        <v>39</v>
      </c>
      <c r="X8" s="9" t="n">
        <v>0</v>
      </c>
      <c r="Y8" s="12" t="s">
        <v>40</v>
      </c>
      <c r="Z8" s="12" t="s">
        <v>40</v>
      </c>
      <c r="AA8" s="9" t="s">
        <v>72</v>
      </c>
      <c r="AB8" s="10"/>
      <c r="AC8" s="13"/>
      <c r="AD8" s="13"/>
    </row>
    <row r="9" customFormat="false" ht="228.35" hidden="false" customHeight="false" outlineLevel="0" collapsed="false">
      <c r="A9" s="1" t="n">
        <v>9887898991</v>
      </c>
      <c r="B9" s="1" t="n">
        <v>2</v>
      </c>
      <c r="C9" s="9" t="s">
        <v>62</v>
      </c>
      <c r="D9" s="10"/>
      <c r="E9" s="9"/>
      <c r="F9" s="9" t="s">
        <v>63</v>
      </c>
      <c r="G9" s="9" t="n">
        <v>3103</v>
      </c>
      <c r="H9" s="9" t="s">
        <v>73</v>
      </c>
      <c r="I9" s="10"/>
      <c r="J9" s="9" t="s">
        <v>74</v>
      </c>
      <c r="K9" s="9" t="s">
        <v>75</v>
      </c>
      <c r="L9" s="9" t="s">
        <v>35</v>
      </c>
      <c r="M9" s="11" t="n">
        <v>52990</v>
      </c>
      <c r="N9" s="9" t="n">
        <v>35</v>
      </c>
      <c r="O9" s="11" t="n">
        <v>33999</v>
      </c>
      <c r="P9" s="9" t="n">
        <v>100</v>
      </c>
      <c r="Q9" s="9" t="s">
        <v>36</v>
      </c>
      <c r="R9" s="9"/>
      <c r="S9" s="9"/>
      <c r="T9" s="9" t="s">
        <v>67</v>
      </c>
      <c r="U9" s="9"/>
      <c r="V9" s="9" t="s">
        <v>38</v>
      </c>
      <c r="W9" s="12" t="s">
        <v>39</v>
      </c>
      <c r="X9" s="9" t="n">
        <v>0</v>
      </c>
      <c r="Y9" s="12" t="s">
        <v>40</v>
      </c>
      <c r="Z9" s="12" t="s">
        <v>40</v>
      </c>
      <c r="AA9" s="9" t="s">
        <v>76</v>
      </c>
      <c r="AB9" s="10"/>
      <c r="AC9" s="13"/>
      <c r="AD9" s="13"/>
    </row>
    <row r="10" customFormat="false" ht="341.75" hidden="false" customHeight="false" outlineLevel="0" collapsed="false">
      <c r="A10" s="1" t="n">
        <v>3277287474</v>
      </c>
      <c r="B10" s="1" t="n">
        <v>2</v>
      </c>
      <c r="C10" s="9" t="s">
        <v>62</v>
      </c>
      <c r="D10" s="10"/>
      <c r="E10" s="9"/>
      <c r="F10" s="9" t="s">
        <v>63</v>
      </c>
      <c r="G10" s="9" t="n">
        <v>3104</v>
      </c>
      <c r="H10" s="9" t="s">
        <v>77</v>
      </c>
      <c r="I10" s="10"/>
      <c r="J10" s="14"/>
      <c r="K10" s="9" t="s">
        <v>78</v>
      </c>
      <c r="L10" s="9" t="s">
        <v>35</v>
      </c>
      <c r="M10" s="11" t="n">
        <v>61999</v>
      </c>
      <c r="N10" s="9" t="n">
        <v>33</v>
      </c>
      <c r="O10" s="11" t="n">
        <v>40999</v>
      </c>
      <c r="P10" s="9" t="n">
        <v>100</v>
      </c>
      <c r="Q10" s="9" t="s">
        <v>36</v>
      </c>
      <c r="R10" s="9"/>
      <c r="S10" s="9"/>
      <c r="T10" s="9" t="s">
        <v>79</v>
      </c>
      <c r="U10" s="9"/>
      <c r="V10" s="9" t="s">
        <v>38</v>
      </c>
      <c r="W10" s="12" t="s">
        <v>39</v>
      </c>
      <c r="X10" s="9" t="n">
        <v>0</v>
      </c>
      <c r="Y10" s="12" t="s">
        <v>40</v>
      </c>
      <c r="Z10" s="12" t="s">
        <v>40</v>
      </c>
      <c r="AA10" s="9" t="s">
        <v>80</v>
      </c>
      <c r="AB10" s="10"/>
      <c r="AC10" s="13"/>
      <c r="AD10" s="13"/>
    </row>
    <row r="11" customFormat="false" ht="102.95" hidden="false" customHeight="false" outlineLevel="0" collapsed="false">
      <c r="A11" s="1" t="n">
        <v>1234567893</v>
      </c>
      <c r="B11" s="1" t="n">
        <v>2</v>
      </c>
      <c r="C11" s="9" t="s">
        <v>62</v>
      </c>
      <c r="D11" s="10"/>
      <c r="E11" s="9"/>
      <c r="F11" s="9" t="s">
        <v>63</v>
      </c>
      <c r="G11" s="9" t="n">
        <v>3105</v>
      </c>
      <c r="H11" s="9" t="s">
        <v>81</v>
      </c>
      <c r="I11" s="10"/>
      <c r="J11" s="15" t="s">
        <v>82</v>
      </c>
      <c r="K11" s="9" t="s">
        <v>83</v>
      </c>
      <c r="L11" s="9" t="s">
        <v>35</v>
      </c>
      <c r="M11" s="11" t="n">
        <v>66900</v>
      </c>
      <c r="N11" s="9" t="n">
        <v>38</v>
      </c>
      <c r="O11" s="11" t="n">
        <v>40999</v>
      </c>
      <c r="P11" s="9" t="n">
        <v>100</v>
      </c>
      <c r="Q11" s="9" t="s">
        <v>36</v>
      </c>
      <c r="R11" s="9"/>
      <c r="S11" s="9"/>
      <c r="T11" s="9" t="s">
        <v>67</v>
      </c>
      <c r="U11" s="9"/>
      <c r="V11" s="9" t="s">
        <v>38</v>
      </c>
      <c r="W11" s="12" t="s">
        <v>39</v>
      </c>
      <c r="X11" s="9" t="n">
        <v>0</v>
      </c>
      <c r="Y11" s="12" t="s">
        <v>40</v>
      </c>
      <c r="Z11" s="12" t="s">
        <v>40</v>
      </c>
      <c r="AA11" s="9" t="s">
        <v>84</v>
      </c>
      <c r="AB11" s="10"/>
      <c r="AC11" s="13"/>
      <c r="AD11" s="13"/>
    </row>
    <row r="12" customFormat="false" ht="157.45" hidden="false" customHeight="false" outlineLevel="0" collapsed="false">
      <c r="A12" s="1" t="n">
        <v>9887898992</v>
      </c>
      <c r="B12" s="1" t="n">
        <v>2</v>
      </c>
      <c r="C12" s="9" t="s">
        <v>85</v>
      </c>
      <c r="D12" s="10"/>
      <c r="E12" s="9"/>
      <c r="F12" s="9" t="s">
        <v>86</v>
      </c>
      <c r="G12" s="9" t="n">
        <v>3201</v>
      </c>
      <c r="H12" s="9" t="s">
        <v>87</v>
      </c>
      <c r="I12" s="10"/>
      <c r="J12" s="16" t="s">
        <v>88</v>
      </c>
      <c r="K12" s="9" t="s">
        <v>89</v>
      </c>
      <c r="L12" s="9" t="s">
        <v>35</v>
      </c>
      <c r="M12" s="11" t="n">
        <v>29990</v>
      </c>
      <c r="N12" s="9" t="n">
        <v>43</v>
      </c>
      <c r="O12" s="11" t="n">
        <v>16990</v>
      </c>
      <c r="P12" s="9" t="n">
        <v>100</v>
      </c>
      <c r="Q12" s="9" t="s">
        <v>36</v>
      </c>
      <c r="R12" s="9"/>
      <c r="S12" s="9"/>
      <c r="T12" s="9" t="s">
        <v>67</v>
      </c>
      <c r="U12" s="9"/>
      <c r="V12" s="9" t="s">
        <v>38</v>
      </c>
      <c r="W12" s="12" t="s">
        <v>39</v>
      </c>
      <c r="X12" s="9" t="n">
        <v>0</v>
      </c>
      <c r="Y12" s="12" t="s">
        <v>40</v>
      </c>
      <c r="Z12" s="12" t="s">
        <v>40</v>
      </c>
      <c r="AA12" s="9" t="s">
        <v>51</v>
      </c>
      <c r="AB12" s="10"/>
      <c r="AC12" s="13"/>
      <c r="AD12" s="13"/>
    </row>
    <row r="13" customFormat="false" ht="129.1" hidden="false" customHeight="false" outlineLevel="0" collapsed="false">
      <c r="A13" s="1" t="n">
        <v>3277287475</v>
      </c>
      <c r="B13" s="1" t="n">
        <v>2</v>
      </c>
      <c r="C13" s="9" t="s">
        <v>85</v>
      </c>
      <c r="D13" s="10"/>
      <c r="E13" s="9"/>
      <c r="F13" s="9" t="s">
        <v>86</v>
      </c>
      <c r="G13" s="9" t="n">
        <v>3202</v>
      </c>
      <c r="H13" s="9" t="s">
        <v>90</v>
      </c>
      <c r="I13" s="10"/>
      <c r="J13" s="16" t="s">
        <v>91</v>
      </c>
      <c r="K13" s="9" t="s">
        <v>92</v>
      </c>
      <c r="L13" s="9" t="s">
        <v>35</v>
      </c>
      <c r="M13" s="11" t="n">
        <v>8999</v>
      </c>
      <c r="N13" s="9" t="n">
        <v>33</v>
      </c>
      <c r="O13" s="11" t="n">
        <v>5999</v>
      </c>
      <c r="P13" s="9" t="n">
        <v>100</v>
      </c>
      <c r="Q13" s="9" t="s">
        <v>36</v>
      </c>
      <c r="R13" s="9"/>
      <c r="S13" s="9"/>
      <c r="T13" s="9" t="s">
        <v>93</v>
      </c>
      <c r="U13" s="9"/>
      <c r="V13" s="9" t="s">
        <v>38</v>
      </c>
      <c r="W13" s="12" t="s">
        <v>39</v>
      </c>
      <c r="X13" s="9" t="n">
        <v>0</v>
      </c>
      <c r="Y13" s="12" t="s">
        <v>40</v>
      </c>
      <c r="Z13" s="12" t="s">
        <v>40</v>
      </c>
      <c r="AA13" s="9" t="s">
        <v>94</v>
      </c>
      <c r="AB13" s="10"/>
      <c r="AC13" s="13"/>
      <c r="AD13" s="13"/>
    </row>
    <row r="14" customFormat="false" ht="157.45" hidden="false" customHeight="false" outlineLevel="0" collapsed="false">
      <c r="A14" s="1" t="n">
        <v>1234567894</v>
      </c>
      <c r="B14" s="1" t="n">
        <v>2</v>
      </c>
      <c r="C14" s="9" t="s">
        <v>85</v>
      </c>
      <c r="D14" s="10"/>
      <c r="E14" s="9"/>
      <c r="F14" s="9" t="s">
        <v>86</v>
      </c>
      <c r="G14" s="9" t="n">
        <v>3203</v>
      </c>
      <c r="H14" s="9" t="s">
        <v>95</v>
      </c>
      <c r="I14" s="10"/>
      <c r="J14" s="16" t="s">
        <v>96</v>
      </c>
      <c r="K14" s="9" t="s">
        <v>97</v>
      </c>
      <c r="L14" s="9" t="s">
        <v>35</v>
      </c>
      <c r="M14" s="11" t="n">
        <v>23900</v>
      </c>
      <c r="N14" s="9" t="n">
        <v>4</v>
      </c>
      <c r="O14" s="11" t="n">
        <v>22900</v>
      </c>
      <c r="P14" s="9" t="n">
        <v>100</v>
      </c>
      <c r="Q14" s="9" t="s">
        <v>36</v>
      </c>
      <c r="R14" s="9"/>
      <c r="S14" s="9"/>
      <c r="T14" s="9" t="s">
        <v>67</v>
      </c>
      <c r="U14" s="9"/>
      <c r="V14" s="9" t="s">
        <v>38</v>
      </c>
      <c r="W14" s="12" t="s">
        <v>39</v>
      </c>
      <c r="X14" s="9" t="n">
        <v>0</v>
      </c>
      <c r="Y14" s="12" t="s">
        <v>40</v>
      </c>
      <c r="Z14" s="12" t="s">
        <v>40</v>
      </c>
      <c r="AA14" s="9" t="s">
        <v>41</v>
      </c>
      <c r="AB14" s="10"/>
      <c r="AC14" s="13"/>
      <c r="AD14" s="13"/>
    </row>
    <row r="15" customFormat="false" ht="199.95" hidden="false" customHeight="false" outlineLevel="0" collapsed="false">
      <c r="A15" s="1" t="n">
        <v>9887898993</v>
      </c>
      <c r="B15" s="1" t="n">
        <v>2</v>
      </c>
      <c r="C15" s="9" t="s">
        <v>85</v>
      </c>
      <c r="D15" s="10"/>
      <c r="E15" s="9"/>
      <c r="F15" s="9" t="s">
        <v>86</v>
      </c>
      <c r="G15" s="9" t="n">
        <v>3204</v>
      </c>
      <c r="H15" s="9" t="s">
        <v>98</v>
      </c>
      <c r="I15" s="10"/>
      <c r="J15" s="9" t="s">
        <v>99</v>
      </c>
      <c r="K15" s="9" t="s">
        <v>100</v>
      </c>
      <c r="L15" s="9" t="s">
        <v>35</v>
      </c>
      <c r="M15" s="11" t="n">
        <v>2999</v>
      </c>
      <c r="N15" s="9" t="n">
        <v>63</v>
      </c>
      <c r="O15" s="11" t="n">
        <v>1099</v>
      </c>
      <c r="P15" s="9" t="n">
        <v>100</v>
      </c>
      <c r="Q15" s="9" t="s">
        <v>36</v>
      </c>
      <c r="R15" s="9"/>
      <c r="S15" s="9"/>
      <c r="T15" s="9" t="s">
        <v>67</v>
      </c>
      <c r="U15" s="9"/>
      <c r="V15" s="9" t="s">
        <v>38</v>
      </c>
      <c r="W15" s="12" t="s">
        <v>39</v>
      </c>
      <c r="X15" s="9" t="n">
        <v>0</v>
      </c>
      <c r="Y15" s="12" t="s">
        <v>40</v>
      </c>
      <c r="Z15" s="12" t="s">
        <v>40</v>
      </c>
      <c r="AA15" s="9" t="s">
        <v>101</v>
      </c>
      <c r="AB15" s="10"/>
      <c r="AC15" s="13"/>
      <c r="AD15" s="13"/>
    </row>
    <row r="16" customFormat="false" ht="285.05" hidden="false" customHeight="false" outlineLevel="0" collapsed="false">
      <c r="A16" s="1" t="n">
        <v>3277287476</v>
      </c>
      <c r="B16" s="1" t="n">
        <v>2</v>
      </c>
      <c r="C16" s="9" t="s">
        <v>85</v>
      </c>
      <c r="D16" s="10"/>
      <c r="E16" s="9"/>
      <c r="F16" s="9" t="s">
        <v>86</v>
      </c>
      <c r="G16" s="9" t="n">
        <v>3205</v>
      </c>
      <c r="H16" s="9" t="s">
        <v>102</v>
      </c>
      <c r="I16" s="10"/>
      <c r="J16" s="9" t="s">
        <v>103</v>
      </c>
      <c r="K16" s="9" t="s">
        <v>104</v>
      </c>
      <c r="L16" s="9" t="s">
        <v>35</v>
      </c>
      <c r="M16" s="11" t="n">
        <v>10999</v>
      </c>
      <c r="N16" s="9" t="n">
        <v>54</v>
      </c>
      <c r="O16" s="11" t="n">
        <v>4999</v>
      </c>
      <c r="P16" s="9" t="n">
        <v>100</v>
      </c>
      <c r="Q16" s="9" t="s">
        <v>36</v>
      </c>
      <c r="R16" s="9"/>
      <c r="S16" s="9"/>
      <c r="T16" s="9" t="s">
        <v>67</v>
      </c>
      <c r="U16" s="9"/>
      <c r="V16" s="9" t="s">
        <v>38</v>
      </c>
      <c r="W16" s="12" t="s">
        <v>39</v>
      </c>
      <c r="X16" s="9" t="n">
        <v>0</v>
      </c>
      <c r="Y16" s="12" t="s">
        <v>40</v>
      </c>
      <c r="Z16" s="12" t="s">
        <v>40</v>
      </c>
      <c r="AA16" s="9" t="s">
        <v>105</v>
      </c>
      <c r="AB16" s="10"/>
      <c r="AC16" s="13"/>
      <c r="AD16" s="13"/>
    </row>
    <row r="17" customFormat="false" ht="228.35" hidden="false" customHeight="false" outlineLevel="0" collapsed="false">
      <c r="A17" s="1" t="n">
        <v>1234567895</v>
      </c>
      <c r="B17" s="1" t="n">
        <v>2</v>
      </c>
      <c r="C17" s="9" t="s">
        <v>106</v>
      </c>
      <c r="D17" s="10"/>
      <c r="E17" s="9"/>
      <c r="F17" s="9" t="s">
        <v>107</v>
      </c>
      <c r="G17" s="9" t="n">
        <v>3301</v>
      </c>
      <c r="H17" s="9" t="s">
        <v>108</v>
      </c>
      <c r="I17" s="10"/>
      <c r="J17" s="9" t="s">
        <v>109</v>
      </c>
      <c r="K17" s="9" t="s">
        <v>110</v>
      </c>
      <c r="L17" s="9" t="s">
        <v>35</v>
      </c>
      <c r="M17" s="11" t="n">
        <v>29495</v>
      </c>
      <c r="N17" s="9" t="n">
        <v>5</v>
      </c>
      <c r="O17" s="11" t="n">
        <v>26999</v>
      </c>
      <c r="P17" s="9" t="n">
        <v>100</v>
      </c>
      <c r="Q17" s="9" t="s">
        <v>36</v>
      </c>
      <c r="R17" s="9"/>
      <c r="S17" s="9"/>
      <c r="T17" s="9" t="s">
        <v>67</v>
      </c>
      <c r="U17" s="9"/>
      <c r="V17" s="9" t="s">
        <v>38</v>
      </c>
      <c r="W17" s="12" t="s">
        <v>39</v>
      </c>
      <c r="X17" s="9" t="n">
        <v>0</v>
      </c>
      <c r="Y17" s="12" t="s">
        <v>40</v>
      </c>
      <c r="Z17" s="12" t="s">
        <v>40</v>
      </c>
      <c r="AA17" s="9" t="s">
        <v>111</v>
      </c>
      <c r="AB17" s="10"/>
      <c r="AC17" s="13"/>
      <c r="AD17" s="13"/>
    </row>
    <row r="18" customFormat="false" ht="199.95" hidden="false" customHeight="false" outlineLevel="0" collapsed="false">
      <c r="A18" s="1" t="n">
        <v>9887898994</v>
      </c>
      <c r="B18" s="1" t="n">
        <v>2</v>
      </c>
      <c r="C18" s="9" t="s">
        <v>106</v>
      </c>
      <c r="D18" s="10"/>
      <c r="E18" s="9"/>
      <c r="F18" s="9" t="s">
        <v>107</v>
      </c>
      <c r="G18" s="9" t="n">
        <v>3302</v>
      </c>
      <c r="H18" s="9" t="s">
        <v>112</v>
      </c>
      <c r="I18" s="10"/>
      <c r="J18" s="9" t="s">
        <v>113</v>
      </c>
      <c r="K18" s="9" t="s">
        <v>114</v>
      </c>
      <c r="L18" s="9" t="s">
        <v>35</v>
      </c>
      <c r="M18" s="11" t="n">
        <v>158490</v>
      </c>
      <c r="N18" s="9" t="n">
        <v>8</v>
      </c>
      <c r="O18" s="11" t="n">
        <v>145999</v>
      </c>
      <c r="P18" s="9" t="n">
        <v>100</v>
      </c>
      <c r="Q18" s="9" t="s">
        <v>36</v>
      </c>
      <c r="R18" s="9"/>
      <c r="S18" s="9"/>
      <c r="T18" s="9" t="s">
        <v>93</v>
      </c>
      <c r="U18" s="9"/>
      <c r="V18" s="9" t="s">
        <v>38</v>
      </c>
      <c r="W18" s="12" t="s">
        <v>39</v>
      </c>
      <c r="X18" s="9" t="n">
        <v>0</v>
      </c>
      <c r="Y18" s="12" t="s">
        <v>40</v>
      </c>
      <c r="Z18" s="12" t="s">
        <v>40</v>
      </c>
      <c r="AA18" s="9" t="s">
        <v>84</v>
      </c>
      <c r="AB18" s="10"/>
      <c r="AC18" s="13"/>
      <c r="AD18" s="13"/>
    </row>
    <row r="19" customFormat="false" ht="58.2" hidden="false" customHeight="false" outlineLevel="0" collapsed="false">
      <c r="A19" s="1" t="n">
        <v>3277287477</v>
      </c>
      <c r="B19" s="1" t="n">
        <v>2</v>
      </c>
      <c r="C19" s="9" t="s">
        <v>106</v>
      </c>
      <c r="D19" s="10"/>
      <c r="E19" s="9"/>
      <c r="F19" s="9" t="s">
        <v>107</v>
      </c>
      <c r="G19" s="9" t="n">
        <v>3303</v>
      </c>
      <c r="H19" s="9" t="s">
        <v>115</v>
      </c>
      <c r="I19" s="10"/>
      <c r="J19" s="9" t="s">
        <v>116</v>
      </c>
      <c r="K19" s="9"/>
      <c r="L19" s="9" t="s">
        <v>35</v>
      </c>
      <c r="M19" s="11" t="n">
        <v>66999</v>
      </c>
      <c r="N19" s="9" t="n">
        <v>25</v>
      </c>
      <c r="O19" s="11" t="n">
        <v>49999</v>
      </c>
      <c r="P19" s="9" t="n">
        <v>100</v>
      </c>
      <c r="Q19" s="9" t="s">
        <v>36</v>
      </c>
      <c r="R19" s="9"/>
      <c r="S19" s="9"/>
      <c r="T19" s="9" t="s">
        <v>67</v>
      </c>
      <c r="U19" s="9"/>
      <c r="V19" s="9" t="s">
        <v>38</v>
      </c>
      <c r="W19" s="12" t="s">
        <v>39</v>
      </c>
      <c r="X19" s="9" t="n">
        <v>0</v>
      </c>
      <c r="Y19" s="12" t="s">
        <v>40</v>
      </c>
      <c r="Z19" s="12" t="s">
        <v>40</v>
      </c>
      <c r="AA19" s="9" t="s">
        <v>117</v>
      </c>
      <c r="AB19" s="10"/>
      <c r="AC19" s="13"/>
      <c r="AD19" s="13"/>
    </row>
    <row r="20" customFormat="false" ht="58.2" hidden="false" customHeight="false" outlineLevel="0" collapsed="false">
      <c r="A20" s="1" t="n">
        <v>1234567896</v>
      </c>
      <c r="B20" s="1" t="n">
        <v>2</v>
      </c>
      <c r="C20" s="9" t="s">
        <v>118</v>
      </c>
      <c r="D20" s="10"/>
      <c r="E20" s="9"/>
      <c r="F20" s="9" t="s">
        <v>107</v>
      </c>
      <c r="G20" s="9" t="n">
        <v>3304</v>
      </c>
      <c r="H20" s="9" t="s">
        <v>119</v>
      </c>
      <c r="I20" s="10"/>
      <c r="J20" s="9" t="s">
        <v>120</v>
      </c>
      <c r="K20" s="9"/>
      <c r="L20" s="9" t="s">
        <v>35</v>
      </c>
      <c r="M20" s="11" t="n">
        <v>67300</v>
      </c>
      <c r="N20" s="9" t="n">
        <v>24</v>
      </c>
      <c r="O20" s="11" t="n">
        <v>50999</v>
      </c>
      <c r="P20" s="9" t="n">
        <v>100</v>
      </c>
      <c r="Q20" s="9" t="s">
        <v>36</v>
      </c>
      <c r="R20" s="9"/>
      <c r="S20" s="9"/>
      <c r="T20" s="9" t="s">
        <v>67</v>
      </c>
      <c r="U20" s="9"/>
      <c r="V20" s="9" t="s">
        <v>38</v>
      </c>
      <c r="W20" s="12" t="s">
        <v>39</v>
      </c>
      <c r="X20" s="9" t="n">
        <v>0</v>
      </c>
      <c r="Y20" s="12" t="s">
        <v>40</v>
      </c>
      <c r="Z20" s="12" t="s">
        <v>40</v>
      </c>
      <c r="AA20" s="9" t="s">
        <v>121</v>
      </c>
      <c r="AB20" s="10"/>
      <c r="AC20" s="13"/>
      <c r="AD20" s="13"/>
    </row>
    <row r="21" customFormat="false" ht="58.2" hidden="false" customHeight="false" outlineLevel="0" collapsed="false">
      <c r="A21" s="1" t="n">
        <v>9887898995</v>
      </c>
      <c r="B21" s="1" t="n">
        <v>2</v>
      </c>
      <c r="C21" s="9" t="s">
        <v>106</v>
      </c>
      <c r="D21" s="10"/>
      <c r="E21" s="9"/>
      <c r="F21" s="9" t="s">
        <v>107</v>
      </c>
      <c r="G21" s="9" t="n">
        <v>3305</v>
      </c>
      <c r="H21" s="9" t="s">
        <v>122</v>
      </c>
      <c r="I21" s="10"/>
      <c r="J21" s="9" t="s">
        <v>123</v>
      </c>
      <c r="K21" s="9"/>
      <c r="L21" s="9" t="s">
        <v>35</v>
      </c>
      <c r="M21" s="9" t="n">
        <v>799</v>
      </c>
      <c r="N21" s="9" t="n">
        <v>0</v>
      </c>
      <c r="O21" s="9" t="n">
        <v>799</v>
      </c>
      <c r="P21" s="9" t="n">
        <v>100</v>
      </c>
      <c r="Q21" s="9" t="s">
        <v>36</v>
      </c>
      <c r="R21" s="9"/>
      <c r="S21" s="9"/>
      <c r="T21" s="9" t="s">
        <v>67</v>
      </c>
      <c r="U21" s="9"/>
      <c r="V21" s="9" t="s">
        <v>38</v>
      </c>
      <c r="W21" s="12" t="s">
        <v>39</v>
      </c>
      <c r="X21" s="9" t="n">
        <v>0</v>
      </c>
      <c r="Y21" s="12" t="s">
        <v>40</v>
      </c>
      <c r="Z21" s="12" t="s">
        <v>40</v>
      </c>
      <c r="AA21" s="9" t="s">
        <v>124</v>
      </c>
      <c r="AB21" s="10"/>
      <c r="AC21" s="13"/>
      <c r="AD21" s="13"/>
    </row>
    <row r="22" customFormat="false" ht="228.35" hidden="false" customHeight="false" outlineLevel="0" collapsed="false">
      <c r="A22" s="1" t="n">
        <v>3277287478</v>
      </c>
      <c r="B22" s="1" t="n">
        <v>2</v>
      </c>
      <c r="C22" s="9" t="s">
        <v>125</v>
      </c>
      <c r="D22" s="10"/>
      <c r="E22" s="9" t="s">
        <v>126</v>
      </c>
      <c r="F22" s="9" t="s">
        <v>127</v>
      </c>
      <c r="G22" s="9" t="n">
        <v>1401</v>
      </c>
      <c r="H22" s="9" t="s">
        <v>128</v>
      </c>
      <c r="I22" s="10"/>
      <c r="J22" s="9" t="s">
        <v>129</v>
      </c>
      <c r="K22" s="9"/>
      <c r="L22" s="9" t="s">
        <v>35</v>
      </c>
      <c r="M22" s="11" t="n">
        <v>85995</v>
      </c>
      <c r="N22" s="9" t="n">
        <v>12</v>
      </c>
      <c r="O22" s="11" t="n">
        <v>74999</v>
      </c>
      <c r="P22" s="9" t="n">
        <v>100</v>
      </c>
      <c r="Q22" s="9" t="s">
        <v>36</v>
      </c>
      <c r="R22" s="9"/>
      <c r="S22" s="9"/>
      <c r="T22" s="9"/>
      <c r="U22" s="9"/>
      <c r="V22" s="9" t="s">
        <v>38</v>
      </c>
      <c r="W22" s="12" t="s">
        <v>39</v>
      </c>
      <c r="X22" s="9" t="n">
        <v>0</v>
      </c>
      <c r="Y22" s="12" t="s">
        <v>40</v>
      </c>
      <c r="Z22" s="12" t="s">
        <v>40</v>
      </c>
      <c r="AA22" s="9" t="s">
        <v>130</v>
      </c>
      <c r="AB22" s="10"/>
      <c r="AC22" s="9"/>
      <c r="AD22" s="9"/>
    </row>
    <row r="23" customFormat="false" ht="214.15" hidden="false" customHeight="false" outlineLevel="0" collapsed="false">
      <c r="A23" s="1" t="n">
        <v>1234567897</v>
      </c>
      <c r="B23" s="1" t="n">
        <v>2</v>
      </c>
      <c r="C23" s="9" t="s">
        <v>125</v>
      </c>
      <c r="D23" s="10"/>
      <c r="E23" s="9" t="s">
        <v>126</v>
      </c>
      <c r="F23" s="9" t="s">
        <v>127</v>
      </c>
      <c r="G23" s="9" t="n">
        <v>1402</v>
      </c>
      <c r="H23" s="9" t="s">
        <v>131</v>
      </c>
      <c r="I23" s="10"/>
      <c r="J23" s="9" t="s">
        <v>132</v>
      </c>
      <c r="K23" s="9"/>
      <c r="L23" s="9" t="s">
        <v>35</v>
      </c>
      <c r="M23" s="9" t="n">
        <v>1499</v>
      </c>
      <c r="N23" s="9" t="n">
        <v>35</v>
      </c>
      <c r="O23" s="9" t="n">
        <v>974</v>
      </c>
      <c r="P23" s="9" t="n">
        <v>100</v>
      </c>
      <c r="Q23" s="9" t="s">
        <v>36</v>
      </c>
      <c r="R23" s="9"/>
      <c r="S23" s="9" t="s">
        <v>133</v>
      </c>
      <c r="T23" s="9" t="s">
        <v>134</v>
      </c>
      <c r="U23" s="9"/>
      <c r="V23" s="9" t="s">
        <v>38</v>
      </c>
      <c r="W23" s="12" t="s">
        <v>39</v>
      </c>
      <c r="X23" s="9" t="n">
        <v>0</v>
      </c>
      <c r="Y23" s="12" t="s">
        <v>40</v>
      </c>
      <c r="Z23" s="12" t="s">
        <v>40</v>
      </c>
      <c r="AA23" s="9" t="s">
        <v>135</v>
      </c>
      <c r="AB23" s="10"/>
      <c r="AC23" s="9"/>
      <c r="AD23" s="9"/>
    </row>
    <row r="24" customFormat="false" ht="199.95" hidden="false" customHeight="false" outlineLevel="0" collapsed="false">
      <c r="A24" s="1" t="n">
        <v>9887898996</v>
      </c>
      <c r="B24" s="1" t="n">
        <v>2</v>
      </c>
      <c r="C24" s="9" t="s">
        <v>125</v>
      </c>
      <c r="D24" s="10"/>
      <c r="E24" s="9" t="s">
        <v>126</v>
      </c>
      <c r="F24" s="9" t="s">
        <v>127</v>
      </c>
      <c r="G24" s="9" t="n">
        <v>1403</v>
      </c>
      <c r="H24" s="9" t="s">
        <v>136</v>
      </c>
      <c r="I24" s="10"/>
      <c r="J24" s="9" t="s">
        <v>137</v>
      </c>
      <c r="K24" s="9"/>
      <c r="L24" s="9" t="s">
        <v>35</v>
      </c>
      <c r="M24" s="9" t="n">
        <v>2399</v>
      </c>
      <c r="N24" s="9" t="n">
        <v>30</v>
      </c>
      <c r="O24" s="9" t="n">
        <v>1679</v>
      </c>
      <c r="P24" s="9" t="n">
        <v>100</v>
      </c>
      <c r="Q24" s="9" t="s">
        <v>36</v>
      </c>
      <c r="R24" s="9"/>
      <c r="S24" s="9" t="s">
        <v>133</v>
      </c>
      <c r="T24" s="9" t="s">
        <v>138</v>
      </c>
      <c r="U24" s="9"/>
      <c r="V24" s="9" t="s">
        <v>38</v>
      </c>
      <c r="W24" s="12" t="s">
        <v>39</v>
      </c>
      <c r="X24" s="9" t="n">
        <v>0</v>
      </c>
      <c r="Y24" s="12" t="s">
        <v>40</v>
      </c>
      <c r="Z24" s="12" t="s">
        <v>40</v>
      </c>
      <c r="AA24" s="9" t="s">
        <v>139</v>
      </c>
      <c r="AB24" s="10"/>
      <c r="AC24" s="9"/>
      <c r="AD24" s="9"/>
    </row>
    <row r="25" customFormat="false" ht="228.35" hidden="false" customHeight="false" outlineLevel="0" collapsed="false">
      <c r="A25" s="1" t="n">
        <v>3277287479</v>
      </c>
      <c r="B25" s="1" t="n">
        <v>2</v>
      </c>
      <c r="C25" s="9" t="s">
        <v>125</v>
      </c>
      <c r="D25" s="10"/>
      <c r="E25" s="9" t="s">
        <v>126</v>
      </c>
      <c r="F25" s="9" t="s">
        <v>127</v>
      </c>
      <c r="G25" s="9" t="n">
        <v>1404</v>
      </c>
      <c r="H25" s="9" t="s">
        <v>140</v>
      </c>
      <c r="I25" s="10"/>
      <c r="J25" s="9" t="s">
        <v>141</v>
      </c>
      <c r="K25" s="9"/>
      <c r="L25" s="9" t="s">
        <v>35</v>
      </c>
      <c r="M25" s="9" t="n">
        <v>3199</v>
      </c>
      <c r="N25" s="9" t="n">
        <v>30</v>
      </c>
      <c r="O25" s="9" t="n">
        <v>2239</v>
      </c>
      <c r="P25" s="9" t="n">
        <v>100</v>
      </c>
      <c r="Q25" s="9" t="s">
        <v>36</v>
      </c>
      <c r="R25" s="9"/>
      <c r="S25" s="9" t="s">
        <v>142</v>
      </c>
      <c r="T25" s="9" t="s">
        <v>134</v>
      </c>
      <c r="U25" s="9"/>
      <c r="V25" s="9" t="s">
        <v>38</v>
      </c>
      <c r="W25" s="12" t="s">
        <v>39</v>
      </c>
      <c r="X25" s="9" t="n">
        <v>0</v>
      </c>
      <c r="Y25" s="12" t="s">
        <v>40</v>
      </c>
      <c r="Z25" s="12" t="s">
        <v>40</v>
      </c>
      <c r="AA25" s="9" t="s">
        <v>143</v>
      </c>
      <c r="AB25" s="10"/>
      <c r="AC25" s="9"/>
      <c r="AD25" s="9"/>
    </row>
    <row r="26" customFormat="false" ht="242.5" hidden="false" customHeight="false" outlineLevel="0" collapsed="false">
      <c r="A26" s="1" t="n">
        <v>1234567898</v>
      </c>
      <c r="B26" s="1" t="n">
        <v>2</v>
      </c>
      <c r="C26" s="9" t="s">
        <v>125</v>
      </c>
      <c r="D26" s="10"/>
      <c r="E26" s="9" t="s">
        <v>126</v>
      </c>
      <c r="F26" s="9" t="s">
        <v>127</v>
      </c>
      <c r="G26" s="9" t="n">
        <v>1405</v>
      </c>
      <c r="H26" s="9" t="s">
        <v>144</v>
      </c>
      <c r="I26" s="10"/>
      <c r="J26" s="9" t="s">
        <v>145</v>
      </c>
      <c r="K26" s="9"/>
      <c r="L26" s="9" t="s">
        <v>35</v>
      </c>
      <c r="M26" s="9" t="n">
        <v>2999</v>
      </c>
      <c r="N26" s="9" t="n">
        <v>35</v>
      </c>
      <c r="O26" s="9" t="n">
        <v>1949</v>
      </c>
      <c r="P26" s="9" t="n">
        <v>100</v>
      </c>
      <c r="Q26" s="9" t="s">
        <v>36</v>
      </c>
      <c r="R26" s="9"/>
      <c r="S26" s="9" t="s">
        <v>146</v>
      </c>
      <c r="T26" s="9" t="s">
        <v>134</v>
      </c>
      <c r="U26" s="9"/>
      <c r="V26" s="9" t="s">
        <v>38</v>
      </c>
      <c r="W26" s="12" t="s">
        <v>39</v>
      </c>
      <c r="X26" s="9" t="n">
        <v>0</v>
      </c>
      <c r="Y26" s="12" t="s">
        <v>40</v>
      </c>
      <c r="Z26" s="12" t="s">
        <v>40</v>
      </c>
      <c r="AA26" s="9" t="s">
        <v>147</v>
      </c>
      <c r="AB26" s="10"/>
      <c r="AC26" s="9"/>
      <c r="AD26" s="9"/>
    </row>
    <row r="27" customFormat="false" ht="15.65" hidden="false" customHeight="false" outlineLevel="0" collapsed="false">
      <c r="A27" s="1" t="n">
        <v>9887898997</v>
      </c>
      <c r="B27" s="1" t="n">
        <v>2</v>
      </c>
      <c r="C27" s="9" t="s">
        <v>125</v>
      </c>
      <c r="D27" s="10"/>
      <c r="E27" s="9" t="s">
        <v>148</v>
      </c>
      <c r="F27" s="9" t="s">
        <v>127</v>
      </c>
      <c r="G27" s="9" t="n">
        <v>1501</v>
      </c>
      <c r="H27" s="9"/>
      <c r="I27" s="10"/>
      <c r="J27" s="9"/>
      <c r="K27" s="9"/>
      <c r="L27" s="9" t="s">
        <v>35</v>
      </c>
      <c r="M27" s="9"/>
      <c r="N27" s="9"/>
      <c r="O27" s="9"/>
      <c r="P27" s="9" t="n">
        <v>100</v>
      </c>
      <c r="Q27" s="9" t="s">
        <v>36</v>
      </c>
      <c r="R27" s="9"/>
      <c r="S27" s="9"/>
      <c r="T27" s="9"/>
      <c r="U27" s="9"/>
      <c r="V27" s="9" t="s">
        <v>38</v>
      </c>
      <c r="W27" s="12" t="s">
        <v>39</v>
      </c>
      <c r="X27" s="9" t="n">
        <v>0</v>
      </c>
      <c r="Y27" s="12" t="s">
        <v>40</v>
      </c>
      <c r="Z27" s="12" t="s">
        <v>40</v>
      </c>
      <c r="AA27" s="9"/>
      <c r="AB27" s="10"/>
      <c r="AC27" s="9"/>
      <c r="AD27" s="9"/>
    </row>
    <row r="28" customFormat="false" ht="15.65" hidden="false" customHeight="false" outlineLevel="0" collapsed="false">
      <c r="A28" s="1" t="n">
        <v>3277287480</v>
      </c>
      <c r="B28" s="1" t="n">
        <v>2</v>
      </c>
      <c r="C28" s="9" t="s">
        <v>125</v>
      </c>
      <c r="D28" s="10"/>
      <c r="E28" s="9" t="s">
        <v>148</v>
      </c>
      <c r="F28" s="9" t="s">
        <v>127</v>
      </c>
      <c r="G28" s="9" t="n">
        <v>1502</v>
      </c>
      <c r="H28" s="9"/>
      <c r="I28" s="10"/>
      <c r="J28" s="9"/>
      <c r="K28" s="9"/>
      <c r="L28" s="9" t="s">
        <v>35</v>
      </c>
      <c r="M28" s="9"/>
      <c r="N28" s="9"/>
      <c r="O28" s="9"/>
      <c r="P28" s="9" t="n">
        <v>100</v>
      </c>
      <c r="Q28" s="9" t="s">
        <v>36</v>
      </c>
      <c r="R28" s="9"/>
      <c r="S28" s="9"/>
      <c r="T28" s="9"/>
      <c r="U28" s="9"/>
      <c r="V28" s="9" t="s">
        <v>38</v>
      </c>
      <c r="W28" s="12" t="s">
        <v>39</v>
      </c>
      <c r="X28" s="9" t="n">
        <v>0</v>
      </c>
      <c r="Y28" s="12" t="s">
        <v>40</v>
      </c>
      <c r="Z28" s="12" t="s">
        <v>40</v>
      </c>
      <c r="AA28" s="9"/>
      <c r="AB28" s="10"/>
      <c r="AC28" s="9"/>
      <c r="AD28" s="9"/>
    </row>
    <row r="29" customFormat="false" ht="15.65" hidden="false" customHeight="false" outlineLevel="0" collapsed="false">
      <c r="A29" s="1" t="n">
        <v>1234567899</v>
      </c>
      <c r="B29" s="1" t="n">
        <v>2</v>
      </c>
      <c r="C29" s="9" t="s">
        <v>125</v>
      </c>
      <c r="D29" s="10"/>
      <c r="E29" s="9" t="s">
        <v>148</v>
      </c>
      <c r="F29" s="9" t="s">
        <v>127</v>
      </c>
      <c r="G29" s="9" t="n">
        <v>1503</v>
      </c>
      <c r="H29" s="9"/>
      <c r="I29" s="10"/>
      <c r="J29" s="9"/>
      <c r="K29" s="9"/>
      <c r="L29" s="9" t="s">
        <v>35</v>
      </c>
      <c r="M29" s="9"/>
      <c r="N29" s="9"/>
      <c r="O29" s="9"/>
      <c r="P29" s="9" t="n">
        <v>100</v>
      </c>
      <c r="Q29" s="9" t="s">
        <v>36</v>
      </c>
      <c r="R29" s="9"/>
      <c r="S29" s="9"/>
      <c r="T29" s="9"/>
      <c r="U29" s="9"/>
      <c r="V29" s="9" t="s">
        <v>38</v>
      </c>
      <c r="W29" s="12" t="s">
        <v>39</v>
      </c>
      <c r="X29" s="9" t="n">
        <v>0</v>
      </c>
      <c r="Y29" s="12" t="s">
        <v>40</v>
      </c>
      <c r="Z29" s="12" t="s">
        <v>40</v>
      </c>
      <c r="AA29" s="9"/>
      <c r="AB29" s="10"/>
      <c r="AC29" s="9"/>
      <c r="AD29" s="9"/>
    </row>
    <row r="30" customFormat="false" ht="15.65" hidden="false" customHeight="false" outlineLevel="0" collapsed="false">
      <c r="A30" s="1" t="n">
        <v>9887898998</v>
      </c>
      <c r="B30" s="1" t="n">
        <v>2</v>
      </c>
      <c r="C30" s="9" t="s">
        <v>125</v>
      </c>
      <c r="D30" s="10"/>
      <c r="E30" s="9" t="s">
        <v>148</v>
      </c>
      <c r="F30" s="9" t="s">
        <v>127</v>
      </c>
      <c r="G30" s="9" t="n">
        <v>1504</v>
      </c>
      <c r="H30" s="9"/>
      <c r="I30" s="10"/>
      <c r="J30" s="9"/>
      <c r="K30" s="9"/>
      <c r="L30" s="9" t="s">
        <v>35</v>
      </c>
      <c r="M30" s="9"/>
      <c r="N30" s="9"/>
      <c r="O30" s="9"/>
      <c r="P30" s="9" t="n">
        <v>100</v>
      </c>
      <c r="Q30" s="9" t="s">
        <v>36</v>
      </c>
      <c r="R30" s="9"/>
      <c r="S30" s="9"/>
      <c r="T30" s="9"/>
      <c r="U30" s="9"/>
      <c r="V30" s="9" t="s">
        <v>38</v>
      </c>
      <c r="W30" s="12" t="s">
        <v>39</v>
      </c>
      <c r="X30" s="9" t="n">
        <v>0</v>
      </c>
      <c r="Y30" s="12" t="s">
        <v>40</v>
      </c>
      <c r="Z30" s="12" t="s">
        <v>40</v>
      </c>
      <c r="AA30" s="9"/>
      <c r="AB30" s="10"/>
      <c r="AC30" s="9"/>
      <c r="AD30" s="9"/>
    </row>
    <row r="31" customFormat="false" ht="15.65" hidden="false" customHeight="false" outlineLevel="0" collapsed="false">
      <c r="A31" s="1" t="n">
        <v>3277287481</v>
      </c>
      <c r="B31" s="1" t="n">
        <v>2</v>
      </c>
      <c r="C31" s="9" t="s">
        <v>125</v>
      </c>
      <c r="D31" s="10"/>
      <c r="E31" s="9" t="s">
        <v>148</v>
      </c>
      <c r="F31" s="9" t="s">
        <v>127</v>
      </c>
      <c r="G31" s="9" t="n">
        <v>1505</v>
      </c>
      <c r="H31" s="9"/>
      <c r="I31" s="10"/>
      <c r="J31" s="9"/>
      <c r="K31" s="9"/>
      <c r="L31" s="9" t="s">
        <v>35</v>
      </c>
      <c r="M31" s="9"/>
      <c r="N31" s="9"/>
      <c r="O31" s="9"/>
      <c r="P31" s="9" t="n">
        <v>100</v>
      </c>
      <c r="Q31" s="9" t="s">
        <v>36</v>
      </c>
      <c r="R31" s="9"/>
      <c r="S31" s="9"/>
      <c r="T31" s="9"/>
      <c r="U31" s="9"/>
      <c r="V31" s="9" t="s">
        <v>38</v>
      </c>
      <c r="W31" s="12" t="s">
        <v>39</v>
      </c>
      <c r="X31" s="9" t="n">
        <v>0</v>
      </c>
      <c r="Y31" s="12" t="s">
        <v>40</v>
      </c>
      <c r="Z31" s="12" t="s">
        <v>40</v>
      </c>
      <c r="AA31" s="9"/>
      <c r="AB31" s="10"/>
      <c r="AC31" s="9"/>
      <c r="AD31" s="9"/>
    </row>
    <row r="32" customFormat="false" ht="15.65" hidden="false" customHeight="false" outlineLevel="0" collapsed="false">
      <c r="A32" s="1" t="n">
        <v>1234567900</v>
      </c>
      <c r="B32" s="1" t="n">
        <v>2</v>
      </c>
      <c r="C32" s="9" t="s">
        <v>125</v>
      </c>
      <c r="D32" s="10"/>
      <c r="E32" s="9" t="s">
        <v>149</v>
      </c>
      <c r="F32" s="9" t="s">
        <v>127</v>
      </c>
      <c r="G32" s="9" t="n">
        <v>1601</v>
      </c>
      <c r="H32" s="9"/>
      <c r="I32" s="10"/>
      <c r="J32" s="9"/>
      <c r="K32" s="9"/>
      <c r="L32" s="9" t="s">
        <v>35</v>
      </c>
      <c r="M32" s="9"/>
      <c r="N32" s="9"/>
      <c r="O32" s="9"/>
      <c r="P32" s="9" t="n">
        <v>100</v>
      </c>
      <c r="Q32" s="9" t="s">
        <v>36</v>
      </c>
      <c r="R32" s="9"/>
      <c r="S32" s="9"/>
      <c r="T32" s="9"/>
      <c r="U32" s="9"/>
      <c r="V32" s="9" t="s">
        <v>38</v>
      </c>
      <c r="W32" s="12" t="s">
        <v>39</v>
      </c>
      <c r="X32" s="9" t="n">
        <v>0</v>
      </c>
      <c r="Y32" s="12" t="s">
        <v>40</v>
      </c>
      <c r="Z32" s="12" t="s">
        <v>40</v>
      </c>
      <c r="AA32" s="9"/>
      <c r="AB32" s="10"/>
      <c r="AC32" s="9"/>
      <c r="AD32" s="9"/>
    </row>
    <row r="33" customFormat="false" ht="15.65" hidden="false" customHeight="false" outlineLevel="0" collapsed="false">
      <c r="A33" s="1" t="n">
        <v>9887898999</v>
      </c>
      <c r="B33" s="1" t="n">
        <v>2</v>
      </c>
      <c r="C33" s="9" t="s">
        <v>125</v>
      </c>
      <c r="D33" s="10"/>
      <c r="E33" s="9" t="s">
        <v>149</v>
      </c>
      <c r="F33" s="9" t="s">
        <v>127</v>
      </c>
      <c r="G33" s="9" t="n">
        <v>1602</v>
      </c>
      <c r="H33" s="9"/>
      <c r="I33" s="10"/>
      <c r="J33" s="9"/>
      <c r="K33" s="9"/>
      <c r="L33" s="9" t="s">
        <v>35</v>
      </c>
      <c r="M33" s="9"/>
      <c r="N33" s="9"/>
      <c r="O33" s="9"/>
      <c r="P33" s="9" t="n">
        <v>100</v>
      </c>
      <c r="Q33" s="9" t="s">
        <v>36</v>
      </c>
      <c r="R33" s="9"/>
      <c r="S33" s="9"/>
      <c r="T33" s="9"/>
      <c r="U33" s="9"/>
      <c r="V33" s="9" t="s">
        <v>38</v>
      </c>
      <c r="W33" s="12" t="s">
        <v>39</v>
      </c>
      <c r="X33" s="9" t="n">
        <v>0</v>
      </c>
      <c r="Y33" s="12" t="s">
        <v>40</v>
      </c>
      <c r="Z33" s="12" t="s">
        <v>40</v>
      </c>
      <c r="AA33" s="9"/>
      <c r="AB33" s="10"/>
      <c r="AC33" s="9"/>
      <c r="AD33" s="9"/>
    </row>
    <row r="34" customFormat="false" ht="15.65" hidden="false" customHeight="false" outlineLevel="0" collapsed="false">
      <c r="A34" s="1" t="n">
        <v>3277287482</v>
      </c>
      <c r="B34" s="1" t="n">
        <v>2</v>
      </c>
      <c r="C34" s="9" t="s">
        <v>125</v>
      </c>
      <c r="D34" s="10"/>
      <c r="E34" s="9" t="s">
        <v>149</v>
      </c>
      <c r="F34" s="9" t="s">
        <v>127</v>
      </c>
      <c r="G34" s="9" t="n">
        <v>1603</v>
      </c>
      <c r="H34" s="9"/>
      <c r="I34" s="10"/>
      <c r="J34" s="9"/>
      <c r="K34" s="9"/>
      <c r="L34" s="9" t="s">
        <v>35</v>
      </c>
      <c r="M34" s="9"/>
      <c r="N34" s="9"/>
      <c r="O34" s="9"/>
      <c r="P34" s="9" t="n">
        <v>100</v>
      </c>
      <c r="Q34" s="9" t="s">
        <v>36</v>
      </c>
      <c r="R34" s="9"/>
      <c r="S34" s="9"/>
      <c r="T34" s="9"/>
      <c r="U34" s="9"/>
      <c r="V34" s="9" t="s">
        <v>38</v>
      </c>
      <c r="W34" s="12" t="s">
        <v>39</v>
      </c>
      <c r="X34" s="9" t="n">
        <v>0</v>
      </c>
      <c r="Y34" s="12" t="s">
        <v>40</v>
      </c>
      <c r="Z34" s="12" t="s">
        <v>40</v>
      </c>
      <c r="AA34" s="9"/>
      <c r="AB34" s="10"/>
      <c r="AC34" s="9"/>
      <c r="AD34" s="9"/>
    </row>
    <row r="35" customFormat="false" ht="15.65" hidden="false" customHeight="false" outlineLevel="0" collapsed="false">
      <c r="A35" s="1" t="n">
        <v>1234567901</v>
      </c>
      <c r="B35" s="1" t="n">
        <v>2</v>
      </c>
      <c r="C35" s="9" t="s">
        <v>125</v>
      </c>
      <c r="D35" s="10"/>
      <c r="E35" s="9" t="s">
        <v>149</v>
      </c>
      <c r="F35" s="9" t="s">
        <v>127</v>
      </c>
      <c r="G35" s="9" t="n">
        <v>1604</v>
      </c>
      <c r="H35" s="9"/>
      <c r="I35" s="10"/>
      <c r="J35" s="9"/>
      <c r="K35" s="9"/>
      <c r="L35" s="9" t="s">
        <v>35</v>
      </c>
      <c r="M35" s="9"/>
      <c r="N35" s="9"/>
      <c r="O35" s="9"/>
      <c r="P35" s="9" t="n">
        <v>100</v>
      </c>
      <c r="Q35" s="9" t="s">
        <v>36</v>
      </c>
      <c r="R35" s="9"/>
      <c r="S35" s="9"/>
      <c r="T35" s="9"/>
      <c r="U35" s="9"/>
      <c r="V35" s="9" t="s">
        <v>38</v>
      </c>
      <c r="W35" s="12" t="s">
        <v>39</v>
      </c>
      <c r="X35" s="9" t="n">
        <v>0</v>
      </c>
      <c r="Y35" s="12" t="s">
        <v>40</v>
      </c>
      <c r="Z35" s="12" t="s">
        <v>40</v>
      </c>
      <c r="AA35" s="9"/>
      <c r="AB35" s="10"/>
      <c r="AC35" s="9"/>
      <c r="AD35" s="9"/>
    </row>
    <row r="36" customFormat="false" ht="15.65" hidden="false" customHeight="false" outlineLevel="0" collapsed="false">
      <c r="A36" s="1" t="n">
        <v>9887899000</v>
      </c>
      <c r="B36" s="1" t="n">
        <v>2</v>
      </c>
      <c r="C36" s="9" t="s">
        <v>125</v>
      </c>
      <c r="D36" s="10"/>
      <c r="E36" s="9" t="s">
        <v>149</v>
      </c>
      <c r="F36" s="9" t="s">
        <v>127</v>
      </c>
      <c r="G36" s="9" t="n">
        <v>1605</v>
      </c>
      <c r="H36" s="9"/>
      <c r="I36" s="10"/>
      <c r="J36" s="9"/>
      <c r="K36" s="9"/>
      <c r="L36" s="9" t="s">
        <v>35</v>
      </c>
      <c r="M36" s="9"/>
      <c r="N36" s="9"/>
      <c r="O36" s="9"/>
      <c r="P36" s="9" t="n">
        <v>100</v>
      </c>
      <c r="Q36" s="9" t="s">
        <v>36</v>
      </c>
      <c r="R36" s="9"/>
      <c r="S36" s="9"/>
      <c r="T36" s="9"/>
      <c r="U36" s="9"/>
      <c r="V36" s="9" t="s">
        <v>38</v>
      </c>
      <c r="W36" s="12" t="s">
        <v>39</v>
      </c>
      <c r="X36" s="9" t="n">
        <v>0</v>
      </c>
      <c r="Y36" s="12" t="s">
        <v>40</v>
      </c>
      <c r="Z36" s="12" t="s">
        <v>40</v>
      </c>
      <c r="AA36" s="9"/>
      <c r="AB36" s="10"/>
      <c r="AC36" s="9"/>
      <c r="AD36" s="9"/>
    </row>
    <row r="37" customFormat="false" ht="15.65" hidden="false" customHeight="false" outlineLevel="0" collapsed="false">
      <c r="A37" s="1" t="n">
        <v>3277287483</v>
      </c>
      <c r="B37" s="1" t="n">
        <v>2</v>
      </c>
      <c r="C37" s="9" t="s">
        <v>125</v>
      </c>
      <c r="D37" s="10"/>
      <c r="E37" s="9" t="s">
        <v>150</v>
      </c>
      <c r="F37" s="9" t="s">
        <v>127</v>
      </c>
      <c r="G37" s="9" t="n">
        <v>1701</v>
      </c>
      <c r="H37" s="9"/>
      <c r="I37" s="10"/>
      <c r="J37" s="9"/>
      <c r="K37" s="9"/>
      <c r="L37" s="9" t="s">
        <v>35</v>
      </c>
      <c r="M37" s="9"/>
      <c r="N37" s="9"/>
      <c r="O37" s="9"/>
      <c r="P37" s="9" t="n">
        <v>100</v>
      </c>
      <c r="Q37" s="9" t="s">
        <v>36</v>
      </c>
      <c r="R37" s="9"/>
      <c r="S37" s="9"/>
      <c r="T37" s="9"/>
      <c r="U37" s="9"/>
      <c r="V37" s="9" t="s">
        <v>38</v>
      </c>
      <c r="W37" s="12" t="s">
        <v>39</v>
      </c>
      <c r="X37" s="9" t="n">
        <v>0</v>
      </c>
      <c r="Y37" s="12" t="s">
        <v>40</v>
      </c>
      <c r="Z37" s="12" t="s">
        <v>40</v>
      </c>
      <c r="AA37" s="9"/>
      <c r="AB37" s="10"/>
      <c r="AC37" s="9"/>
      <c r="AD37" s="9"/>
    </row>
    <row r="38" customFormat="false" ht="15.65" hidden="false" customHeight="false" outlineLevel="0" collapsed="false">
      <c r="A38" s="1" t="n">
        <v>1234567902</v>
      </c>
      <c r="B38" s="1" t="n">
        <v>2</v>
      </c>
      <c r="C38" s="9" t="s">
        <v>125</v>
      </c>
      <c r="D38" s="10"/>
      <c r="E38" s="9" t="s">
        <v>150</v>
      </c>
      <c r="F38" s="9" t="s">
        <v>127</v>
      </c>
      <c r="G38" s="9" t="n">
        <v>1702</v>
      </c>
      <c r="H38" s="9"/>
      <c r="I38" s="10"/>
      <c r="J38" s="9"/>
      <c r="K38" s="9"/>
      <c r="L38" s="9" t="s">
        <v>35</v>
      </c>
      <c r="M38" s="9"/>
      <c r="N38" s="9"/>
      <c r="O38" s="9"/>
      <c r="P38" s="9" t="n">
        <v>100</v>
      </c>
      <c r="Q38" s="9" t="s">
        <v>36</v>
      </c>
      <c r="R38" s="9"/>
      <c r="S38" s="9"/>
      <c r="T38" s="9"/>
      <c r="U38" s="9"/>
      <c r="V38" s="9" t="s">
        <v>38</v>
      </c>
      <c r="W38" s="12" t="s">
        <v>39</v>
      </c>
      <c r="X38" s="9" t="n">
        <v>0</v>
      </c>
      <c r="Y38" s="12" t="s">
        <v>40</v>
      </c>
      <c r="Z38" s="12" t="s">
        <v>40</v>
      </c>
      <c r="AA38" s="9"/>
      <c r="AB38" s="10"/>
      <c r="AC38" s="9"/>
      <c r="AD38" s="9"/>
    </row>
    <row r="39" customFormat="false" ht="15.65" hidden="false" customHeight="false" outlineLevel="0" collapsed="false">
      <c r="A39" s="1" t="n">
        <v>9887899001</v>
      </c>
      <c r="B39" s="1" t="n">
        <v>2</v>
      </c>
      <c r="C39" s="9" t="s">
        <v>125</v>
      </c>
      <c r="D39" s="10"/>
      <c r="E39" s="9" t="s">
        <v>150</v>
      </c>
      <c r="F39" s="9" t="s">
        <v>127</v>
      </c>
      <c r="G39" s="9" t="n">
        <v>1703</v>
      </c>
      <c r="H39" s="9"/>
      <c r="I39" s="10"/>
      <c r="J39" s="9"/>
      <c r="K39" s="9"/>
      <c r="L39" s="9" t="s">
        <v>35</v>
      </c>
      <c r="M39" s="9"/>
      <c r="N39" s="9"/>
      <c r="O39" s="9"/>
      <c r="P39" s="9" t="n">
        <v>100</v>
      </c>
      <c r="Q39" s="9" t="s">
        <v>36</v>
      </c>
      <c r="R39" s="9"/>
      <c r="S39" s="9"/>
      <c r="T39" s="9"/>
      <c r="U39" s="9"/>
      <c r="V39" s="9" t="s">
        <v>38</v>
      </c>
      <c r="W39" s="12" t="s">
        <v>39</v>
      </c>
      <c r="X39" s="9" t="n">
        <v>0</v>
      </c>
      <c r="Y39" s="12" t="s">
        <v>40</v>
      </c>
      <c r="Z39" s="12" t="s">
        <v>40</v>
      </c>
      <c r="AA39" s="9"/>
      <c r="AB39" s="10"/>
      <c r="AC39" s="9"/>
      <c r="AD39" s="9"/>
    </row>
    <row r="40" customFormat="false" ht="15.65" hidden="false" customHeight="false" outlineLevel="0" collapsed="false">
      <c r="A40" s="1" t="n">
        <v>3277287484</v>
      </c>
      <c r="B40" s="1" t="n">
        <v>2</v>
      </c>
      <c r="C40" s="9" t="s">
        <v>125</v>
      </c>
      <c r="D40" s="10"/>
      <c r="E40" s="9" t="s">
        <v>150</v>
      </c>
      <c r="F40" s="9" t="s">
        <v>127</v>
      </c>
      <c r="G40" s="9" t="n">
        <v>1704</v>
      </c>
      <c r="H40" s="9"/>
      <c r="I40" s="10"/>
      <c r="J40" s="9"/>
      <c r="K40" s="9"/>
      <c r="L40" s="9" t="s">
        <v>35</v>
      </c>
      <c r="M40" s="9"/>
      <c r="N40" s="9"/>
      <c r="O40" s="9"/>
      <c r="P40" s="9" t="n">
        <v>100</v>
      </c>
      <c r="Q40" s="9" t="s">
        <v>36</v>
      </c>
      <c r="R40" s="9"/>
      <c r="S40" s="9"/>
      <c r="T40" s="9"/>
      <c r="U40" s="9"/>
      <c r="V40" s="9"/>
      <c r="W40" s="12"/>
      <c r="X40" s="9"/>
      <c r="Y40" s="12"/>
      <c r="Z40" s="12"/>
      <c r="AA40" s="9"/>
      <c r="AB40" s="10"/>
      <c r="AC40" s="9"/>
      <c r="AD40" s="9"/>
    </row>
    <row r="41" customFormat="false" ht="15.65" hidden="false" customHeight="false" outlineLevel="0" collapsed="false">
      <c r="A41" s="1" t="n">
        <v>1234567903</v>
      </c>
      <c r="B41" s="1" t="n">
        <v>2</v>
      </c>
      <c r="C41" s="9" t="s">
        <v>125</v>
      </c>
      <c r="D41" s="10"/>
      <c r="E41" s="9" t="s">
        <v>150</v>
      </c>
      <c r="F41" s="9" t="s">
        <v>127</v>
      </c>
      <c r="G41" s="9" t="n">
        <v>1705</v>
      </c>
      <c r="H41" s="9"/>
      <c r="I41" s="10"/>
      <c r="J41" s="9"/>
      <c r="K41" s="9"/>
      <c r="L41" s="9" t="s">
        <v>35</v>
      </c>
      <c r="M41" s="9"/>
      <c r="N41" s="9"/>
      <c r="O41" s="9"/>
      <c r="P41" s="9" t="n">
        <v>100</v>
      </c>
      <c r="Q41" s="9" t="s">
        <v>36</v>
      </c>
      <c r="R41" s="9"/>
      <c r="S41" s="9"/>
      <c r="T41" s="9"/>
      <c r="U41" s="9"/>
      <c r="V41" s="9"/>
      <c r="W41" s="12"/>
      <c r="X41" s="9"/>
      <c r="Y41" s="12"/>
      <c r="Z41" s="12"/>
      <c r="AA41" s="9"/>
      <c r="AB41" s="10"/>
      <c r="AC41" s="9"/>
      <c r="AD41" s="9"/>
    </row>
    <row r="42" customFormat="false" ht="29.85" hidden="false" customHeight="false" outlineLevel="0" collapsed="false">
      <c r="A42" s="1" t="n">
        <v>9887899002</v>
      </c>
      <c r="B42" s="1" t="n">
        <v>2</v>
      </c>
      <c r="C42" s="9" t="s">
        <v>151</v>
      </c>
      <c r="D42" s="10"/>
      <c r="E42" s="9" t="s">
        <v>152</v>
      </c>
      <c r="F42" s="9" t="s">
        <v>127</v>
      </c>
      <c r="G42" s="9"/>
      <c r="H42" s="9"/>
      <c r="I42" s="10"/>
      <c r="J42" s="9"/>
      <c r="K42" s="9"/>
      <c r="L42" s="9" t="s">
        <v>35</v>
      </c>
      <c r="M42" s="9"/>
      <c r="N42" s="9"/>
      <c r="O42" s="9"/>
      <c r="P42" s="9" t="n">
        <v>100</v>
      </c>
      <c r="Q42" s="9" t="s">
        <v>36</v>
      </c>
      <c r="R42" s="9"/>
      <c r="S42" s="9"/>
      <c r="T42" s="9"/>
      <c r="U42" s="9"/>
      <c r="V42" s="9"/>
      <c r="W42" s="12"/>
      <c r="X42" s="9" t="n">
        <v>0</v>
      </c>
      <c r="Y42" s="12" t="s">
        <v>40</v>
      </c>
      <c r="Z42" s="12" t="s">
        <v>40</v>
      </c>
      <c r="AA42" s="9"/>
      <c r="AB42" s="10"/>
      <c r="AC42" s="9"/>
      <c r="AD42" s="9"/>
    </row>
    <row r="43" customFormat="false" ht="29.85" hidden="false" customHeight="false" outlineLevel="0" collapsed="false">
      <c r="A43" s="1" t="n">
        <v>3277287485</v>
      </c>
      <c r="B43" s="1" t="n">
        <v>2</v>
      </c>
      <c r="C43" s="9" t="s">
        <v>151</v>
      </c>
      <c r="D43" s="10"/>
      <c r="E43" s="9" t="s">
        <v>153</v>
      </c>
      <c r="F43" s="9" t="s">
        <v>127</v>
      </c>
      <c r="G43" s="9"/>
      <c r="H43" s="9"/>
      <c r="I43" s="10"/>
      <c r="J43" s="9"/>
      <c r="K43" s="9"/>
      <c r="L43" s="9" t="s">
        <v>35</v>
      </c>
      <c r="M43" s="9"/>
      <c r="N43" s="9"/>
      <c r="O43" s="9"/>
      <c r="P43" s="9" t="n">
        <v>100</v>
      </c>
      <c r="Q43" s="9" t="s">
        <v>36</v>
      </c>
      <c r="R43" s="9"/>
      <c r="S43" s="9"/>
      <c r="T43" s="9"/>
      <c r="U43" s="9"/>
      <c r="V43" s="9"/>
      <c r="W43" s="12"/>
      <c r="X43" s="9" t="n">
        <v>0</v>
      </c>
      <c r="Y43" s="12" t="s">
        <v>40</v>
      </c>
      <c r="Z43" s="12" t="s">
        <v>40</v>
      </c>
      <c r="AA43" s="9"/>
      <c r="AB43" s="10"/>
      <c r="AC43" s="9"/>
      <c r="AD43" s="9"/>
    </row>
    <row r="44" customFormat="false" ht="29.85" hidden="false" customHeight="false" outlineLevel="0" collapsed="false">
      <c r="A44" s="1" t="n">
        <v>1234567904</v>
      </c>
      <c r="B44" s="1" t="n">
        <v>2</v>
      </c>
      <c r="C44" s="9" t="s">
        <v>151</v>
      </c>
      <c r="D44" s="10"/>
      <c r="E44" s="9" t="s">
        <v>154</v>
      </c>
      <c r="F44" s="9" t="s">
        <v>127</v>
      </c>
      <c r="G44" s="9"/>
      <c r="H44" s="9"/>
      <c r="I44" s="10"/>
      <c r="J44" s="9"/>
      <c r="K44" s="9"/>
      <c r="L44" s="9" t="s">
        <v>35</v>
      </c>
      <c r="M44" s="9"/>
      <c r="N44" s="9"/>
      <c r="O44" s="9"/>
      <c r="P44" s="9" t="n">
        <v>100</v>
      </c>
      <c r="Q44" s="9" t="s">
        <v>36</v>
      </c>
      <c r="R44" s="9"/>
      <c r="S44" s="9"/>
      <c r="T44" s="9"/>
      <c r="U44" s="9"/>
      <c r="V44" s="9"/>
      <c r="W44" s="12"/>
      <c r="X44" s="9" t="n">
        <v>0</v>
      </c>
      <c r="Y44" s="12" t="s">
        <v>40</v>
      </c>
      <c r="Z44" s="12" t="s">
        <v>40</v>
      </c>
      <c r="AA44" s="9"/>
      <c r="AB44" s="10"/>
      <c r="AC44" s="9"/>
      <c r="AD44" s="9"/>
    </row>
    <row r="45" customFormat="false" ht="29.85" hidden="false" customHeight="false" outlineLevel="0" collapsed="false">
      <c r="A45" s="1" t="n">
        <v>9887899003</v>
      </c>
      <c r="B45" s="1" t="n">
        <v>2</v>
      </c>
      <c r="C45" s="9" t="s">
        <v>151</v>
      </c>
      <c r="D45" s="10"/>
      <c r="E45" s="9" t="s">
        <v>155</v>
      </c>
      <c r="F45" s="9" t="s">
        <v>127</v>
      </c>
      <c r="G45" s="9"/>
      <c r="H45" s="9"/>
      <c r="I45" s="10"/>
      <c r="J45" s="9"/>
      <c r="K45" s="9"/>
      <c r="L45" s="9" t="s">
        <v>35</v>
      </c>
      <c r="M45" s="9"/>
      <c r="N45" s="9"/>
      <c r="O45" s="9"/>
      <c r="P45" s="9" t="n">
        <v>100</v>
      </c>
      <c r="Q45" s="9" t="s">
        <v>36</v>
      </c>
      <c r="R45" s="9"/>
      <c r="S45" s="9"/>
      <c r="T45" s="9"/>
      <c r="U45" s="9"/>
      <c r="V45" s="9"/>
      <c r="W45" s="12"/>
      <c r="X45" s="9" t="n">
        <v>0</v>
      </c>
      <c r="Y45" s="12" t="s">
        <v>40</v>
      </c>
      <c r="Z45" s="12" t="s">
        <v>40</v>
      </c>
      <c r="AA45" s="9"/>
      <c r="AB45" s="10"/>
      <c r="AC45" s="9"/>
      <c r="AD45" s="9"/>
    </row>
    <row r="46" customFormat="false" ht="29.85" hidden="false" customHeight="false" outlineLevel="0" collapsed="false">
      <c r="A46" s="1" t="n">
        <v>3277287486</v>
      </c>
      <c r="B46" s="1" t="n">
        <v>2</v>
      </c>
      <c r="C46" s="9" t="s">
        <v>156</v>
      </c>
      <c r="D46" s="9"/>
      <c r="E46" s="9" t="s">
        <v>157</v>
      </c>
      <c r="F46" s="9" t="s">
        <v>127</v>
      </c>
      <c r="G46" s="9"/>
      <c r="H46" s="9"/>
      <c r="I46" s="17"/>
      <c r="J46" s="9"/>
      <c r="K46" s="17"/>
      <c r="L46" s="9" t="s">
        <v>35</v>
      </c>
      <c r="M46" s="9"/>
      <c r="N46" s="9"/>
      <c r="O46" s="9"/>
      <c r="P46" s="9" t="n">
        <v>100</v>
      </c>
      <c r="Q46" s="9" t="s">
        <v>36</v>
      </c>
      <c r="R46" s="9"/>
      <c r="S46" s="9"/>
      <c r="T46" s="9"/>
      <c r="U46" s="9"/>
      <c r="V46" s="9"/>
      <c r="W46" s="9"/>
      <c r="X46" s="9" t="n">
        <v>0</v>
      </c>
      <c r="Y46" s="12" t="s">
        <v>40</v>
      </c>
      <c r="Z46" s="12" t="s">
        <v>40</v>
      </c>
      <c r="AA46" s="18"/>
      <c r="AB46" s="9"/>
      <c r="AC46" s="9"/>
      <c r="AD46" s="9"/>
    </row>
    <row r="47" customFormat="false" ht="29.85" hidden="false" customHeight="false" outlineLevel="0" collapsed="false">
      <c r="A47" s="1" t="n">
        <v>1234567905</v>
      </c>
      <c r="B47" s="1" t="n">
        <v>2</v>
      </c>
      <c r="C47" s="9" t="s">
        <v>156</v>
      </c>
      <c r="D47" s="9"/>
      <c r="E47" s="9" t="s">
        <v>158</v>
      </c>
      <c r="F47" s="9" t="s">
        <v>127</v>
      </c>
      <c r="G47" s="9"/>
      <c r="H47" s="9"/>
      <c r="I47" s="17"/>
      <c r="J47" s="9"/>
      <c r="K47" s="17"/>
      <c r="L47" s="9" t="s">
        <v>35</v>
      </c>
      <c r="M47" s="9"/>
      <c r="N47" s="9"/>
      <c r="O47" s="9"/>
      <c r="P47" s="9" t="n">
        <v>100</v>
      </c>
      <c r="Q47" s="9" t="s">
        <v>36</v>
      </c>
      <c r="R47" s="9"/>
      <c r="S47" s="9"/>
      <c r="T47" s="9"/>
      <c r="U47" s="9"/>
      <c r="V47" s="9"/>
      <c r="W47" s="9"/>
      <c r="X47" s="9" t="n">
        <v>0</v>
      </c>
      <c r="Y47" s="12" t="s">
        <v>40</v>
      </c>
      <c r="Z47" s="12" t="s">
        <v>40</v>
      </c>
      <c r="AA47" s="18"/>
      <c r="AB47" s="9"/>
      <c r="AC47" s="9"/>
      <c r="AD47" s="9"/>
    </row>
    <row r="48" customFormat="false" ht="29.85" hidden="false" customHeight="false" outlineLevel="0" collapsed="false">
      <c r="A48" s="1" t="n">
        <v>9887899004</v>
      </c>
      <c r="B48" s="1" t="n">
        <v>2</v>
      </c>
      <c r="C48" s="9" t="s">
        <v>156</v>
      </c>
      <c r="D48" s="9"/>
      <c r="E48" s="9" t="s">
        <v>159</v>
      </c>
      <c r="F48" s="9" t="s">
        <v>127</v>
      </c>
      <c r="G48" s="9"/>
      <c r="H48" s="9"/>
      <c r="I48" s="17"/>
      <c r="J48" s="9"/>
      <c r="K48" s="17"/>
      <c r="L48" s="9" t="s">
        <v>35</v>
      </c>
      <c r="M48" s="9"/>
      <c r="N48" s="9"/>
      <c r="O48" s="9"/>
      <c r="P48" s="9" t="n">
        <v>100</v>
      </c>
      <c r="Q48" s="9" t="s">
        <v>36</v>
      </c>
      <c r="R48" s="9"/>
      <c r="S48" s="9"/>
      <c r="T48" s="9"/>
      <c r="U48" s="9"/>
      <c r="V48" s="9"/>
      <c r="W48" s="9"/>
      <c r="X48" s="9" t="n">
        <v>0</v>
      </c>
      <c r="Y48" s="12" t="s">
        <v>40</v>
      </c>
      <c r="Z48" s="12" t="s">
        <v>40</v>
      </c>
      <c r="AA48" s="18"/>
      <c r="AB48" s="9"/>
      <c r="AC48" s="9"/>
      <c r="AD48" s="9"/>
    </row>
    <row r="49" customFormat="false" ht="29.85" hidden="false" customHeight="false" outlineLevel="0" collapsed="false">
      <c r="A49" s="1" t="n">
        <v>3277287487</v>
      </c>
      <c r="B49" s="1" t="n">
        <v>2</v>
      </c>
      <c r="C49" s="9" t="s">
        <v>156</v>
      </c>
      <c r="D49" s="9"/>
      <c r="E49" s="9" t="s">
        <v>160</v>
      </c>
      <c r="F49" s="9" t="s">
        <v>127</v>
      </c>
      <c r="G49" s="9"/>
      <c r="H49" s="9"/>
      <c r="I49" s="17"/>
      <c r="J49" s="9"/>
      <c r="K49" s="17"/>
      <c r="L49" s="9" t="s">
        <v>35</v>
      </c>
      <c r="M49" s="9"/>
      <c r="N49" s="9"/>
      <c r="O49" s="9"/>
      <c r="P49" s="9" t="n">
        <v>100</v>
      </c>
      <c r="Q49" s="9" t="s">
        <v>36</v>
      </c>
      <c r="R49" s="9"/>
      <c r="S49" s="9"/>
      <c r="T49" s="9"/>
      <c r="U49" s="9"/>
      <c r="V49" s="9"/>
      <c r="W49" s="9"/>
      <c r="X49" s="9" t="n">
        <v>0</v>
      </c>
      <c r="Y49" s="12" t="s">
        <v>40</v>
      </c>
      <c r="Z49" s="12" t="s">
        <v>40</v>
      </c>
      <c r="AA49" s="18"/>
      <c r="AB49" s="9"/>
      <c r="AC49" s="9"/>
      <c r="AD49" s="9"/>
    </row>
    <row r="50" customFormat="false" ht="29.85" hidden="false" customHeight="false" outlineLevel="0" collapsed="false">
      <c r="A50" s="1" t="n">
        <v>1234567906</v>
      </c>
      <c r="B50" s="1" t="n">
        <v>2</v>
      </c>
      <c r="C50" s="2" t="s">
        <v>161</v>
      </c>
      <c r="E50" s="2" t="s">
        <v>162</v>
      </c>
      <c r="J50" s="9"/>
      <c r="L50" s="9" t="s">
        <v>35</v>
      </c>
      <c r="P50" s="9" t="n">
        <v>100</v>
      </c>
      <c r="Q50" s="9" t="s">
        <v>36</v>
      </c>
    </row>
    <row r="51" customFormat="false" ht="29.85" hidden="false" customHeight="false" outlineLevel="0" collapsed="false">
      <c r="A51" s="1" t="n">
        <v>9887899005</v>
      </c>
      <c r="B51" s="1" t="n">
        <v>2</v>
      </c>
      <c r="C51" s="2" t="s">
        <v>161</v>
      </c>
      <c r="E51" s="2" t="s">
        <v>163</v>
      </c>
      <c r="J51" s="9"/>
      <c r="L51" s="9" t="s">
        <v>35</v>
      </c>
      <c r="P51" s="9" t="n">
        <v>100</v>
      </c>
      <c r="Q51" s="9" t="s">
        <v>36</v>
      </c>
    </row>
    <row r="52" customFormat="false" ht="29.85" hidden="false" customHeight="false" outlineLevel="0" collapsed="false">
      <c r="A52" s="1" t="n">
        <v>3277287488</v>
      </c>
      <c r="B52" s="1" t="n">
        <v>2</v>
      </c>
      <c r="C52" s="2" t="s">
        <v>161</v>
      </c>
      <c r="E52" s="2" t="s">
        <v>164</v>
      </c>
      <c r="J52" s="9"/>
      <c r="L52" s="9" t="s">
        <v>35</v>
      </c>
      <c r="P52" s="9" t="n">
        <v>100</v>
      </c>
      <c r="Q52" s="9" t="s">
        <v>36</v>
      </c>
    </row>
    <row r="53" customFormat="false" ht="29.85" hidden="false" customHeight="false" outlineLevel="0" collapsed="false">
      <c r="A53" s="1" t="n">
        <v>1234567907</v>
      </c>
      <c r="B53" s="1" t="n">
        <v>2</v>
      </c>
      <c r="C53" s="2" t="s">
        <v>161</v>
      </c>
      <c r="E53" s="2" t="s">
        <v>165</v>
      </c>
      <c r="J53" s="9"/>
      <c r="L53" s="9" t="s">
        <v>35</v>
      </c>
      <c r="P53" s="9" t="n">
        <v>100</v>
      </c>
      <c r="Q53" s="9" t="s">
        <v>36</v>
      </c>
    </row>
    <row r="54" customFormat="false" ht="15.65" hidden="false" customHeight="false" outlineLevel="0" collapsed="false">
      <c r="A54" s="1" t="n">
        <v>9887899006</v>
      </c>
      <c r="B54" s="1" t="n">
        <v>2</v>
      </c>
      <c r="C54" s="2" t="s">
        <v>166</v>
      </c>
      <c r="E54" s="2" t="s">
        <v>167</v>
      </c>
      <c r="J54" s="9"/>
      <c r="L54" s="9" t="s">
        <v>35</v>
      </c>
      <c r="P54" s="9" t="n">
        <v>100</v>
      </c>
      <c r="Q54" s="9" t="s">
        <v>36</v>
      </c>
    </row>
    <row r="55" customFormat="false" ht="29.85" hidden="false" customHeight="false" outlineLevel="0" collapsed="false">
      <c r="A55" s="1" t="n">
        <v>3277287489</v>
      </c>
      <c r="B55" s="1" t="n">
        <v>2</v>
      </c>
      <c r="C55" s="2" t="s">
        <v>166</v>
      </c>
      <c r="E55" s="2" t="s">
        <v>168</v>
      </c>
      <c r="J55" s="9"/>
      <c r="L55" s="9" t="s">
        <v>35</v>
      </c>
      <c r="P55" s="9" t="n">
        <v>100</v>
      </c>
      <c r="Q55" s="9" t="s">
        <v>36</v>
      </c>
    </row>
    <row r="56" customFormat="false" ht="15.65" hidden="false" customHeight="false" outlineLevel="0" collapsed="false">
      <c r="A56" s="1" t="n">
        <v>1234567908</v>
      </c>
      <c r="B56" s="1" t="n">
        <v>2</v>
      </c>
      <c r="C56" s="2" t="s">
        <v>166</v>
      </c>
      <c r="E56" s="2" t="s">
        <v>169</v>
      </c>
    </row>
    <row r="57" customFormat="false" ht="15.65" hidden="false" customHeight="false" outlineLevel="0" collapsed="false">
      <c r="A57" s="1" t="n">
        <v>9887899007</v>
      </c>
      <c r="B57" s="1" t="n">
        <v>2</v>
      </c>
      <c r="C57" s="2" t="s">
        <v>166</v>
      </c>
      <c r="E57" s="2" t="s">
        <v>170</v>
      </c>
    </row>
    <row r="58" customFormat="false" ht="29.85" hidden="false" customHeight="false" outlineLevel="0" collapsed="false">
      <c r="A58" s="1" t="n">
        <v>3277287490</v>
      </c>
      <c r="B58" s="1" t="n">
        <v>2</v>
      </c>
      <c r="C58" s="2" t="s">
        <v>171</v>
      </c>
      <c r="E58" s="2" t="s">
        <v>172</v>
      </c>
    </row>
    <row r="59" customFormat="false" ht="29.85" hidden="false" customHeight="false" outlineLevel="0" collapsed="false">
      <c r="A59" s="1" t="n">
        <v>1234567909</v>
      </c>
      <c r="B59" s="1" t="n">
        <v>2</v>
      </c>
      <c r="C59" s="2" t="s">
        <v>171</v>
      </c>
      <c r="E59" s="2" t="s">
        <v>173</v>
      </c>
    </row>
    <row r="60" customFormat="false" ht="29.85" hidden="false" customHeight="false" outlineLevel="0" collapsed="false">
      <c r="A60" s="1" t="n">
        <v>9887899008</v>
      </c>
      <c r="B60" s="1" t="n">
        <v>2</v>
      </c>
      <c r="C60" s="2" t="s">
        <v>171</v>
      </c>
      <c r="E60" s="2" t="s">
        <v>174</v>
      </c>
    </row>
    <row r="61" customFormat="false" ht="29.85" hidden="false" customHeight="false" outlineLevel="0" collapsed="false">
      <c r="A61" s="1" t="n">
        <v>3277287491</v>
      </c>
      <c r="B61" s="1" t="n">
        <v>2</v>
      </c>
      <c r="C61" s="2" t="s">
        <v>171</v>
      </c>
      <c r="E61" s="2" t="s">
        <v>155</v>
      </c>
    </row>
    <row r="62" customFormat="false" ht="15.65" hidden="false" customHeight="false" outlineLevel="0" collapsed="false">
      <c r="A62" s="1" t="n">
        <v>1234567910</v>
      </c>
      <c r="B62" s="1" t="n">
        <v>2</v>
      </c>
      <c r="C62" s="2" t="s">
        <v>175</v>
      </c>
      <c r="E62" s="2" t="s">
        <v>176</v>
      </c>
    </row>
    <row r="63" customFormat="false" ht="15.65" hidden="false" customHeight="false" outlineLevel="0" collapsed="false">
      <c r="A63" s="1" t="n">
        <v>9887899009</v>
      </c>
      <c r="B63" s="1" t="n">
        <v>2</v>
      </c>
      <c r="C63" s="2" t="s">
        <v>175</v>
      </c>
      <c r="E63" s="2" t="s">
        <v>177</v>
      </c>
    </row>
    <row r="64" customFormat="false" ht="15.65" hidden="false" customHeight="false" outlineLevel="0" collapsed="false">
      <c r="A64" s="1" t="n">
        <v>3277287492</v>
      </c>
      <c r="B64" s="1" t="n">
        <v>2</v>
      </c>
      <c r="C64" s="2" t="s">
        <v>175</v>
      </c>
      <c r="E64" s="2" t="s">
        <v>178</v>
      </c>
    </row>
    <row r="65" customFormat="false" ht="15.65" hidden="false" customHeight="false" outlineLevel="0" collapsed="false">
      <c r="A65" s="1" t="n">
        <v>1234567911</v>
      </c>
      <c r="B65" s="1" t="n">
        <v>2</v>
      </c>
      <c r="C65" s="2" t="s">
        <v>175</v>
      </c>
      <c r="E65" s="2" t="s">
        <v>179</v>
      </c>
    </row>
    <row r="66" customFormat="false" ht="15.65" hidden="false" customHeight="false" outlineLevel="0" collapsed="false">
      <c r="A66" s="1" t="n">
        <v>9887899010</v>
      </c>
      <c r="B66" s="1" t="n">
        <v>2</v>
      </c>
      <c r="C66" s="2" t="s">
        <v>30</v>
      </c>
    </row>
    <row r="67" customFormat="false" ht="15.65" hidden="false" customHeight="false" outlineLevel="0" collapsed="false">
      <c r="A67" s="1" t="n">
        <v>3277287493</v>
      </c>
      <c r="B67" s="1" t="n">
        <v>2</v>
      </c>
      <c r="C67" s="2" t="s">
        <v>180</v>
      </c>
    </row>
    <row r="68" customFormat="false" ht="15.65" hidden="false" customHeight="false" outlineLevel="0" collapsed="false">
      <c r="A68" s="1" t="n">
        <v>1234567912</v>
      </c>
      <c r="B68" s="1" t="n">
        <v>2</v>
      </c>
      <c r="C68" s="2" t="s">
        <v>181</v>
      </c>
    </row>
    <row r="69" customFormat="false" ht="29.85" hidden="false" customHeight="false" outlineLevel="0" collapsed="false">
      <c r="A69" s="1" t="n">
        <v>9887899011</v>
      </c>
      <c r="B69" s="1" t="n">
        <v>2</v>
      </c>
      <c r="C69" s="2" t="s">
        <v>182</v>
      </c>
    </row>
    <row r="70" customFormat="false" ht="29.85" hidden="false" customHeight="false" outlineLevel="0" collapsed="false">
      <c r="A70" s="1" t="n">
        <v>3277287494</v>
      </c>
      <c r="B70" s="1" t="n">
        <v>2</v>
      </c>
      <c r="C70" s="2" t="s">
        <v>183</v>
      </c>
    </row>
    <row r="71" customFormat="false" ht="15.65" hidden="false" customHeight="false" outlineLevel="0" collapsed="false">
      <c r="A71" s="1" t="n">
        <v>1234567913</v>
      </c>
      <c r="B71" s="1" t="n">
        <v>2</v>
      </c>
    </row>
    <row r="72" customFormat="false" ht="15.65" hidden="false" customHeight="false" outlineLevel="0" collapsed="false">
      <c r="A72" s="1" t="n">
        <v>9887899012</v>
      </c>
      <c r="B72" s="1" t="n">
        <v>2</v>
      </c>
    </row>
    <row r="73" customFormat="false" ht="15.65" hidden="false" customHeight="false" outlineLevel="0" collapsed="false">
      <c r="A73" s="1" t="n">
        <v>3277287495</v>
      </c>
      <c r="B73" s="1" t="n">
        <v>2</v>
      </c>
    </row>
    <row r="74" customFormat="false" ht="15.65" hidden="false" customHeight="false" outlineLevel="0" collapsed="false">
      <c r="A74" s="1" t="n">
        <v>1234567914</v>
      </c>
      <c r="B74" s="1" t="n">
        <v>2</v>
      </c>
    </row>
    <row r="75" customFormat="false" ht="15.65" hidden="false" customHeight="false" outlineLevel="0" collapsed="false">
      <c r="A75" s="1" t="n">
        <v>9887899013</v>
      </c>
      <c r="B75" s="1" t="n">
        <v>2</v>
      </c>
    </row>
    <row r="76" customFormat="false" ht="15.65" hidden="false" customHeight="false" outlineLevel="0" collapsed="false">
      <c r="A76" s="1" t="n">
        <v>3277287496</v>
      </c>
      <c r="B76" s="1" t="n">
        <v>2</v>
      </c>
    </row>
    <row r="77" customFormat="false" ht="15.65" hidden="false" customHeight="false" outlineLevel="0" collapsed="false">
      <c r="A77" s="1" t="n">
        <v>1234567915</v>
      </c>
      <c r="B77" s="1" t="n">
        <v>2</v>
      </c>
    </row>
    <row r="78" customFormat="false" ht="15.65" hidden="false" customHeight="false" outlineLevel="0" collapsed="false">
      <c r="A78" s="1" t="n">
        <v>9887899014</v>
      </c>
      <c r="B78" s="1" t="n">
        <v>2</v>
      </c>
    </row>
    <row r="79" customFormat="false" ht="15.65" hidden="false" customHeight="false" outlineLevel="0" collapsed="false">
      <c r="A79" s="1" t="n">
        <v>3277287497</v>
      </c>
      <c r="B79" s="1" t="n">
        <v>2</v>
      </c>
    </row>
    <row r="80" customFormat="false" ht="15.65" hidden="false" customHeight="false" outlineLevel="0" collapsed="false">
      <c r="A80" s="1" t="n">
        <v>1234567916</v>
      </c>
      <c r="B80" s="1" t="n">
        <v>2</v>
      </c>
    </row>
    <row r="81" customFormat="false" ht="15.65" hidden="false" customHeight="false" outlineLevel="0" collapsed="false">
      <c r="A81" s="1" t="n">
        <v>9887899015</v>
      </c>
      <c r="B81" s="1" t="n">
        <v>2</v>
      </c>
    </row>
    <row r="82" customFormat="false" ht="15.65" hidden="false" customHeight="false" outlineLevel="0" collapsed="false">
      <c r="A82" s="1" t="n">
        <v>3277287498</v>
      </c>
      <c r="B82" s="1" t="n">
        <v>2</v>
      </c>
    </row>
    <row r="83" customFormat="false" ht="15.65" hidden="false" customHeight="false" outlineLevel="0" collapsed="false">
      <c r="A83" s="1" t="n">
        <v>1234567917</v>
      </c>
      <c r="B83" s="1" t="n">
        <v>2</v>
      </c>
    </row>
    <row r="84" customFormat="false" ht="15.65" hidden="false" customHeight="false" outlineLevel="0" collapsed="false">
      <c r="A84" s="1" t="n">
        <v>9887899016</v>
      </c>
      <c r="B84" s="1" t="n">
        <v>2</v>
      </c>
    </row>
    <row r="85" customFormat="false" ht="15.65" hidden="false" customHeight="false" outlineLevel="0" collapsed="false">
      <c r="A85" s="1" t="n">
        <v>3277287499</v>
      </c>
      <c r="B85" s="1" t="n">
        <v>2</v>
      </c>
    </row>
    <row r="86" customFormat="false" ht="15.65" hidden="false" customHeight="false" outlineLevel="0" collapsed="false">
      <c r="A86" s="1" t="n">
        <v>1234567918</v>
      </c>
      <c r="B86" s="1" t="n">
        <v>2</v>
      </c>
    </row>
    <row r="87" customFormat="false" ht="15.65" hidden="false" customHeight="false" outlineLevel="0" collapsed="false">
      <c r="A87" s="1" t="n">
        <v>9887899017</v>
      </c>
      <c r="B87" s="1" t="n">
        <v>2</v>
      </c>
    </row>
    <row r="88" customFormat="false" ht="15.65" hidden="false" customHeight="false" outlineLevel="0" collapsed="false">
      <c r="A88" s="1" t="n">
        <v>3277287500</v>
      </c>
      <c r="B88" s="1" t="n">
        <v>2</v>
      </c>
    </row>
    <row r="89" customFormat="false" ht="15.65" hidden="false" customHeight="false" outlineLevel="0" collapsed="false">
      <c r="A89" s="1" t="n">
        <v>1234567919</v>
      </c>
      <c r="B89" s="1" t="n">
        <v>2</v>
      </c>
    </row>
    <row r="90" customFormat="false" ht="15.65" hidden="false" customHeight="false" outlineLevel="0" collapsed="false">
      <c r="A90" s="1" t="n">
        <v>9887899018</v>
      </c>
      <c r="B90" s="1" t="n">
        <v>2</v>
      </c>
    </row>
    <row r="91" customFormat="false" ht="15.65" hidden="false" customHeight="false" outlineLevel="0" collapsed="false">
      <c r="A91" s="1" t="n">
        <v>3277287501</v>
      </c>
      <c r="B91" s="1" t="n">
        <v>2</v>
      </c>
    </row>
    <row r="92" customFormat="false" ht="15.65" hidden="false" customHeight="false" outlineLevel="0" collapsed="false">
      <c r="A92" s="1" t="n">
        <v>1234567920</v>
      </c>
      <c r="B92" s="1" t="n">
        <v>2</v>
      </c>
    </row>
    <row r="93" customFormat="false" ht="15.65" hidden="false" customHeight="false" outlineLevel="0" collapsed="false">
      <c r="A93" s="1" t="n">
        <v>9887899019</v>
      </c>
      <c r="B93" s="1" t="n">
        <v>2</v>
      </c>
    </row>
    <row r="94" customFormat="false" ht="15.65" hidden="false" customHeight="false" outlineLevel="0" collapsed="false">
      <c r="A94" s="1" t="n">
        <v>3277287502</v>
      </c>
      <c r="B94" s="1" t="n">
        <v>2</v>
      </c>
    </row>
    <row r="95" customFormat="false" ht="15.65" hidden="false" customHeight="false" outlineLevel="0" collapsed="false">
      <c r="A95" s="1" t="n">
        <v>1234567921</v>
      </c>
      <c r="B95" s="1" t="n">
        <v>2</v>
      </c>
    </row>
    <row r="96" customFormat="false" ht="15.65" hidden="false" customHeight="false" outlineLevel="0" collapsed="false">
      <c r="A96" s="1" t="n">
        <v>9887899020</v>
      </c>
      <c r="B96" s="1" t="n">
        <v>2</v>
      </c>
    </row>
    <row r="97" customFormat="false" ht="15.65" hidden="false" customHeight="false" outlineLevel="0" collapsed="false">
      <c r="A97" s="1" t="n">
        <v>3277287503</v>
      </c>
      <c r="B97" s="1" t="n">
        <v>2</v>
      </c>
    </row>
    <row r="98" customFormat="false" ht="15.65" hidden="false" customHeight="false" outlineLevel="0" collapsed="false">
      <c r="A98" s="1" t="n">
        <v>1234567922</v>
      </c>
      <c r="B98" s="1" t="n">
        <v>2</v>
      </c>
    </row>
    <row r="99" customFormat="false" ht="15.65" hidden="false" customHeight="false" outlineLevel="0" collapsed="false">
      <c r="A99" s="1" t="n">
        <v>9887899021</v>
      </c>
      <c r="B99" s="1" t="n">
        <v>2</v>
      </c>
    </row>
    <row r="100" customFormat="false" ht="15.65" hidden="false" customHeight="false" outlineLevel="0" collapsed="false">
      <c r="A100" s="1" t="n">
        <v>3277287504</v>
      </c>
      <c r="B100" s="1" t="n">
        <v>2</v>
      </c>
    </row>
    <row r="101" customFormat="false" ht="15.65" hidden="false" customHeight="false" outlineLevel="0" collapsed="false">
      <c r="A101" s="1" t="n">
        <v>1234567923</v>
      </c>
      <c r="B101" s="1" t="n">
        <v>2</v>
      </c>
    </row>
    <row r="102" customFormat="false" ht="15.65" hidden="false" customHeight="false" outlineLevel="0" collapsed="false">
      <c r="A102" s="1" t="n">
        <v>9887899022</v>
      </c>
      <c r="B102" s="1" t="n">
        <v>2</v>
      </c>
    </row>
    <row r="103" customFormat="false" ht="15.65" hidden="false" customHeight="false" outlineLevel="0" collapsed="false">
      <c r="A103" s="1" t="n">
        <v>3277287505</v>
      </c>
      <c r="B103" s="1" t="n">
        <v>2</v>
      </c>
    </row>
    <row r="104" customFormat="false" ht="15.65" hidden="false" customHeight="false" outlineLevel="0" collapsed="false">
      <c r="A104" s="1" t="n">
        <v>1234567924</v>
      </c>
      <c r="B104" s="1" t="n">
        <v>2</v>
      </c>
    </row>
    <row r="105" customFormat="false" ht="15.65" hidden="false" customHeight="false" outlineLevel="0" collapsed="false">
      <c r="A105" s="1" t="n">
        <v>9887899023</v>
      </c>
      <c r="B105" s="1" t="n">
        <v>2</v>
      </c>
    </row>
    <row r="106" customFormat="false" ht="15.65" hidden="false" customHeight="false" outlineLevel="0" collapsed="false">
      <c r="A106" s="1" t="n">
        <v>3277287506</v>
      </c>
      <c r="B106" s="1" t="n">
        <v>2</v>
      </c>
    </row>
    <row r="107" customFormat="false" ht="15.65" hidden="false" customHeight="false" outlineLevel="0" collapsed="false">
      <c r="A107" s="1" t="n">
        <v>1234567925</v>
      </c>
      <c r="B107" s="1" t="n">
        <v>2</v>
      </c>
    </row>
    <row r="108" customFormat="false" ht="15.65" hidden="false" customHeight="false" outlineLevel="0" collapsed="false">
      <c r="A108" s="1" t="n">
        <v>9887899024</v>
      </c>
      <c r="B108" s="1" t="n">
        <v>2</v>
      </c>
    </row>
    <row r="109" customFormat="false" ht="15.65" hidden="false" customHeight="false" outlineLevel="0" collapsed="false">
      <c r="A109" s="1" t="n">
        <v>3277287507</v>
      </c>
      <c r="B109" s="1" t="n">
        <v>2</v>
      </c>
    </row>
    <row r="110" customFormat="false" ht="15.65" hidden="false" customHeight="false" outlineLevel="0" collapsed="false">
      <c r="A110" s="1" t="n">
        <v>1234567926</v>
      </c>
      <c r="B110" s="1" t="n">
        <v>2</v>
      </c>
    </row>
    <row r="111" customFormat="false" ht="15.65" hidden="false" customHeight="false" outlineLevel="0" collapsed="false">
      <c r="A111" s="1" t="n">
        <v>9887899025</v>
      </c>
      <c r="B111" s="1" t="n">
        <v>2</v>
      </c>
    </row>
    <row r="112" customFormat="false" ht="15.65" hidden="false" customHeight="false" outlineLevel="0" collapsed="false">
      <c r="A112" s="1" t="n">
        <v>3277287508</v>
      </c>
      <c r="B112" s="1" t="n">
        <v>2</v>
      </c>
    </row>
    <row r="113" customFormat="false" ht="15.65" hidden="false" customHeight="false" outlineLevel="0" collapsed="false">
      <c r="A113" s="1" t="n">
        <v>1234567927</v>
      </c>
      <c r="B113" s="1" t="n">
        <v>2</v>
      </c>
    </row>
    <row r="114" customFormat="false" ht="15.65" hidden="false" customHeight="false" outlineLevel="0" collapsed="false">
      <c r="A114" s="1" t="n">
        <v>9887899026</v>
      </c>
      <c r="B114" s="1" t="n">
        <v>2</v>
      </c>
    </row>
    <row r="115" customFormat="false" ht="15.65" hidden="false" customHeight="false" outlineLevel="0" collapsed="false">
      <c r="A115" s="1" t="n">
        <v>3277287509</v>
      </c>
      <c r="B115" s="1" t="n">
        <v>2</v>
      </c>
    </row>
    <row r="116" customFormat="false" ht="15.65" hidden="false" customHeight="false" outlineLevel="0" collapsed="false">
      <c r="A116" s="1" t="n">
        <v>1234567928</v>
      </c>
      <c r="B116" s="1" t="n">
        <v>2</v>
      </c>
    </row>
    <row r="117" customFormat="false" ht="15.65" hidden="false" customHeight="false" outlineLevel="0" collapsed="false">
      <c r="A117" s="1" t="n">
        <v>9887899027</v>
      </c>
      <c r="B117" s="1" t="n">
        <v>2</v>
      </c>
    </row>
    <row r="118" customFormat="false" ht="15.65" hidden="false" customHeight="false" outlineLevel="0" collapsed="false">
      <c r="A118" s="1" t="n">
        <v>3277287510</v>
      </c>
      <c r="B118" s="1" t="n">
        <v>2</v>
      </c>
    </row>
    <row r="119" customFormat="false" ht="15.65" hidden="false" customHeight="false" outlineLevel="0" collapsed="false">
      <c r="A119" s="1" t="n">
        <v>1234567929</v>
      </c>
      <c r="B119" s="1" t="n">
        <v>2</v>
      </c>
    </row>
    <row r="120" customFormat="false" ht="15.65" hidden="false" customHeight="false" outlineLevel="0" collapsed="false">
      <c r="A120" s="1" t="n">
        <v>9887899028</v>
      </c>
      <c r="B120" s="1" t="n">
        <v>2</v>
      </c>
    </row>
    <row r="121" customFormat="false" ht="15.65" hidden="false" customHeight="false" outlineLevel="0" collapsed="false">
      <c r="A121" s="1" t="n">
        <v>3277287511</v>
      </c>
      <c r="B121" s="1" t="n">
        <v>2</v>
      </c>
    </row>
    <row r="122" customFormat="false" ht="15.65" hidden="false" customHeight="false" outlineLevel="0" collapsed="false">
      <c r="A122" s="1" t="n">
        <v>1234567930</v>
      </c>
      <c r="B122" s="1" t="n">
        <v>2</v>
      </c>
    </row>
    <row r="123" customFormat="false" ht="15.65" hidden="false" customHeight="false" outlineLevel="0" collapsed="false">
      <c r="A123" s="1" t="n">
        <v>9887899029</v>
      </c>
      <c r="B123" s="1" t="n">
        <v>2</v>
      </c>
    </row>
    <row r="124" customFormat="false" ht="15.65" hidden="false" customHeight="false" outlineLevel="0" collapsed="false">
      <c r="A124" s="1" t="n">
        <v>3277287512</v>
      </c>
      <c r="B124" s="1" t="n">
        <v>2</v>
      </c>
    </row>
    <row r="125" customFormat="false" ht="15.65" hidden="false" customHeight="false" outlineLevel="0" collapsed="false">
      <c r="A125" s="1" t="n">
        <v>1234567931</v>
      </c>
      <c r="B125" s="1" t="n">
        <v>2</v>
      </c>
    </row>
    <row r="126" customFormat="false" ht="15.65" hidden="false" customHeight="false" outlineLevel="0" collapsed="false">
      <c r="A126" s="1" t="n">
        <v>9887899030</v>
      </c>
      <c r="B126" s="1" t="n">
        <v>2</v>
      </c>
    </row>
    <row r="127" customFormat="false" ht="15.65" hidden="false" customHeight="false" outlineLevel="0" collapsed="false">
      <c r="A127" s="1" t="n">
        <v>3277287513</v>
      </c>
      <c r="B127" s="1" t="n">
        <v>2</v>
      </c>
    </row>
    <row r="128" customFormat="false" ht="15.65" hidden="false" customHeight="false" outlineLevel="0" collapsed="false">
      <c r="A128" s="1" t="n">
        <v>1234567932</v>
      </c>
      <c r="B128" s="1" t="n">
        <v>2</v>
      </c>
    </row>
    <row r="129" customFormat="false" ht="15.65" hidden="false" customHeight="false" outlineLevel="0" collapsed="false">
      <c r="A129" s="1" t="n">
        <v>9887899031</v>
      </c>
      <c r="B129" s="1" t="n">
        <v>2</v>
      </c>
    </row>
    <row r="130" customFormat="false" ht="15.65" hidden="false" customHeight="false" outlineLevel="0" collapsed="false">
      <c r="A130" s="1" t="n">
        <v>3277287514</v>
      </c>
      <c r="B130" s="1" t="n">
        <v>2</v>
      </c>
    </row>
    <row r="131" customFormat="false" ht="15.65" hidden="false" customHeight="false" outlineLevel="0" collapsed="false">
      <c r="A131" s="1" t="n">
        <v>1234567933</v>
      </c>
      <c r="B131" s="1" t="n">
        <v>2</v>
      </c>
    </row>
    <row r="132" customFormat="false" ht="15.65" hidden="false" customHeight="false" outlineLevel="0" collapsed="false">
      <c r="A132" s="1" t="n">
        <v>9887899032</v>
      </c>
      <c r="B132" s="1" t="n">
        <v>2</v>
      </c>
    </row>
    <row r="133" customFormat="false" ht="15.65" hidden="false" customHeight="false" outlineLevel="0" collapsed="false">
      <c r="A133" s="1" t="n">
        <v>3277287515</v>
      </c>
      <c r="B133" s="1" t="n">
        <v>2</v>
      </c>
    </row>
    <row r="134" customFormat="false" ht="15.65" hidden="false" customHeight="false" outlineLevel="0" collapsed="false">
      <c r="A134" s="1" t="n">
        <v>1234567934</v>
      </c>
      <c r="B134" s="1" t="n">
        <v>2</v>
      </c>
    </row>
    <row r="135" customFormat="false" ht="15.65" hidden="false" customHeight="false" outlineLevel="0" collapsed="false">
      <c r="A135" s="1" t="n">
        <v>9887899033</v>
      </c>
      <c r="B135" s="1" t="n">
        <v>2</v>
      </c>
    </row>
    <row r="136" customFormat="false" ht="15.65" hidden="false" customHeight="false" outlineLevel="0" collapsed="false">
      <c r="A136" s="1" t="n">
        <v>3277287516</v>
      </c>
      <c r="B136" s="1" t="n">
        <v>2</v>
      </c>
    </row>
    <row r="137" customFormat="false" ht="15.65" hidden="false" customHeight="false" outlineLevel="0" collapsed="false">
      <c r="A137" s="1" t="n">
        <v>1234567935</v>
      </c>
      <c r="B137" s="1" t="n">
        <v>2</v>
      </c>
    </row>
    <row r="138" customFormat="false" ht="15.65" hidden="false" customHeight="false" outlineLevel="0" collapsed="false">
      <c r="A138" s="1" t="n">
        <v>9887899034</v>
      </c>
      <c r="B138" s="1" t="n">
        <v>2</v>
      </c>
    </row>
    <row r="139" customFormat="false" ht="15.65" hidden="false" customHeight="false" outlineLevel="0" collapsed="false">
      <c r="A139" s="1" t="n">
        <v>3277287517</v>
      </c>
      <c r="B139" s="1" t="n">
        <v>2</v>
      </c>
    </row>
    <row r="140" customFormat="false" ht="15.65" hidden="false" customHeight="false" outlineLevel="0" collapsed="false">
      <c r="A140" s="1" t="n">
        <v>1234567936</v>
      </c>
      <c r="B140" s="1" t="n">
        <v>2</v>
      </c>
    </row>
    <row r="141" customFormat="false" ht="15.65" hidden="false" customHeight="false" outlineLevel="0" collapsed="false">
      <c r="A141" s="1" t="n">
        <v>9887899035</v>
      </c>
      <c r="B141" s="1" t="n">
        <v>2</v>
      </c>
    </row>
    <row r="142" customFormat="false" ht="15.65" hidden="false" customHeight="false" outlineLevel="0" collapsed="false">
      <c r="A142" s="1" t="n">
        <v>3277287518</v>
      </c>
      <c r="B142" s="1" t="n">
        <v>2</v>
      </c>
    </row>
    <row r="143" customFormat="false" ht="15.65" hidden="false" customHeight="false" outlineLevel="0" collapsed="false">
      <c r="A143" s="1" t="n">
        <v>1234567937</v>
      </c>
      <c r="B143" s="1" t="n">
        <v>2</v>
      </c>
    </row>
    <row r="144" customFormat="false" ht="15.65" hidden="false" customHeight="false" outlineLevel="0" collapsed="false">
      <c r="A144" s="1" t="n">
        <v>9887899036</v>
      </c>
      <c r="B144" s="1" t="n">
        <v>2</v>
      </c>
    </row>
    <row r="145" customFormat="false" ht="15.65" hidden="false" customHeight="false" outlineLevel="0" collapsed="false">
      <c r="A145" s="1" t="n">
        <v>3277287519</v>
      </c>
      <c r="B145" s="1" t="n">
        <v>2</v>
      </c>
    </row>
    <row r="146" customFormat="false" ht="15.65" hidden="false" customHeight="false" outlineLevel="0" collapsed="false">
      <c r="A146" s="1" t="n">
        <v>1234567938</v>
      </c>
      <c r="B146" s="1" t="n">
        <v>2</v>
      </c>
    </row>
    <row r="147" customFormat="false" ht="15.65" hidden="false" customHeight="false" outlineLevel="0" collapsed="false">
      <c r="A147" s="1" t="n">
        <v>9887899037</v>
      </c>
      <c r="B147" s="1" t="n">
        <v>2</v>
      </c>
    </row>
    <row r="148" customFormat="false" ht="15.65" hidden="false" customHeight="false" outlineLevel="0" collapsed="false">
      <c r="A148" s="1" t="n">
        <v>3277287520</v>
      </c>
      <c r="B148" s="1" t="n">
        <v>2</v>
      </c>
    </row>
    <row r="149" customFormat="false" ht="15.65" hidden="false" customHeight="false" outlineLevel="0" collapsed="false">
      <c r="A149" s="1" t="n">
        <v>1234567939</v>
      </c>
      <c r="B149" s="1" t="n">
        <v>2</v>
      </c>
    </row>
    <row r="150" customFormat="false" ht="15.65" hidden="false" customHeight="false" outlineLevel="0" collapsed="false">
      <c r="A150" s="1" t="n">
        <v>9887899038</v>
      </c>
      <c r="B150" s="1" t="n">
        <v>2</v>
      </c>
    </row>
    <row r="151" customFormat="false" ht="15.65" hidden="false" customHeight="false" outlineLevel="0" collapsed="false">
      <c r="A151" s="1" t="n">
        <v>3277287521</v>
      </c>
      <c r="B151" s="1" t="n">
        <v>2</v>
      </c>
    </row>
    <row r="152" customFormat="false" ht="15.65" hidden="false" customHeight="false" outlineLevel="0" collapsed="false">
      <c r="A152" s="1" t="n">
        <v>1234567940</v>
      </c>
      <c r="B152" s="1" t="n">
        <v>2</v>
      </c>
    </row>
    <row r="153" customFormat="false" ht="15.65" hidden="false" customHeight="false" outlineLevel="0" collapsed="false">
      <c r="A153" s="1" t="n">
        <v>9887899039</v>
      </c>
      <c r="B153" s="1" t="n">
        <v>2</v>
      </c>
    </row>
    <row r="154" customFormat="false" ht="15.65" hidden="false" customHeight="false" outlineLevel="0" collapsed="false">
      <c r="A154" s="1" t="n">
        <v>3277287522</v>
      </c>
      <c r="B154" s="1" t="n">
        <v>2</v>
      </c>
    </row>
    <row r="155" customFormat="false" ht="15.65" hidden="false" customHeight="false" outlineLevel="0" collapsed="false">
      <c r="A155" s="1" t="n">
        <v>1234567941</v>
      </c>
      <c r="B155" s="1" t="n">
        <v>2</v>
      </c>
    </row>
    <row r="156" customFormat="false" ht="15.65" hidden="false" customHeight="false" outlineLevel="0" collapsed="false">
      <c r="A156" s="1" t="n">
        <v>9887899040</v>
      </c>
      <c r="B156" s="1" t="n">
        <v>2</v>
      </c>
    </row>
    <row r="157" customFormat="false" ht="15.65" hidden="false" customHeight="false" outlineLevel="0" collapsed="false">
      <c r="A157" s="1" t="n">
        <v>3277287523</v>
      </c>
      <c r="B157" s="1" t="n">
        <v>2</v>
      </c>
    </row>
    <row r="158" customFormat="false" ht="15.65" hidden="false" customHeight="false" outlineLevel="0" collapsed="false">
      <c r="A158" s="1" t="n">
        <v>1234567942</v>
      </c>
      <c r="B158" s="1" t="n">
        <v>2</v>
      </c>
    </row>
    <row r="159" customFormat="false" ht="15.65" hidden="false" customHeight="false" outlineLevel="0" collapsed="false">
      <c r="A159" s="1" t="n">
        <v>9887899041</v>
      </c>
      <c r="B159" s="1" t="n">
        <v>2</v>
      </c>
    </row>
    <row r="160" customFormat="false" ht="15.65" hidden="false" customHeight="false" outlineLevel="0" collapsed="false">
      <c r="A160" s="1" t="n">
        <v>3277287524</v>
      </c>
      <c r="B160" s="1" t="n">
        <v>2</v>
      </c>
    </row>
    <row r="161" customFormat="false" ht="15.65" hidden="false" customHeight="false" outlineLevel="0" collapsed="false">
      <c r="A161" s="1" t="n">
        <v>1234567943</v>
      </c>
      <c r="B161" s="1" t="n">
        <v>2</v>
      </c>
    </row>
    <row r="162" customFormat="false" ht="15.65" hidden="false" customHeight="false" outlineLevel="0" collapsed="false">
      <c r="A162" s="1" t="n">
        <v>9887899042</v>
      </c>
      <c r="B162" s="1" t="n">
        <v>2</v>
      </c>
    </row>
    <row r="163" customFormat="false" ht="15.65" hidden="false" customHeight="false" outlineLevel="0" collapsed="false">
      <c r="A163" s="1" t="n">
        <v>3277287525</v>
      </c>
      <c r="B163" s="1" t="n">
        <v>2</v>
      </c>
    </row>
    <row r="164" customFormat="false" ht="15.65" hidden="false" customHeight="false" outlineLevel="0" collapsed="false">
      <c r="A164" s="1" t="n">
        <v>1234567944</v>
      </c>
      <c r="B164" s="1" t="n">
        <v>2</v>
      </c>
    </row>
    <row r="165" customFormat="false" ht="15.65" hidden="false" customHeight="false" outlineLevel="0" collapsed="false">
      <c r="A165" s="1" t="n">
        <v>9887899043</v>
      </c>
      <c r="B165" s="1" t="n">
        <v>2</v>
      </c>
    </row>
    <row r="166" customFormat="false" ht="15.65" hidden="false" customHeight="false" outlineLevel="0" collapsed="false">
      <c r="A166" s="1" t="n">
        <v>3277287526</v>
      </c>
      <c r="B166" s="1" t="n">
        <v>2</v>
      </c>
    </row>
    <row r="167" customFormat="false" ht="15.65" hidden="false" customHeight="false" outlineLevel="0" collapsed="false">
      <c r="A167" s="1" t="n">
        <v>1234567945</v>
      </c>
      <c r="B167" s="1" t="n">
        <v>2</v>
      </c>
    </row>
    <row r="168" customFormat="false" ht="15.65" hidden="false" customHeight="false" outlineLevel="0" collapsed="false">
      <c r="A168" s="1" t="n">
        <v>9887899044</v>
      </c>
      <c r="B168" s="1" t="n">
        <v>2</v>
      </c>
    </row>
    <row r="169" customFormat="false" ht="15.65" hidden="false" customHeight="false" outlineLevel="0" collapsed="false">
      <c r="A169" s="1" t="n">
        <v>3277287527</v>
      </c>
      <c r="B169" s="1" t="n">
        <v>2</v>
      </c>
    </row>
    <row r="170" customFormat="false" ht="15.65" hidden="false" customHeight="false" outlineLevel="0" collapsed="false">
      <c r="A170" s="1" t="n">
        <v>1234567946</v>
      </c>
      <c r="B170" s="1" t="n">
        <v>2</v>
      </c>
    </row>
    <row r="171" customFormat="false" ht="15.65" hidden="false" customHeight="false" outlineLevel="0" collapsed="false">
      <c r="A171" s="1" t="n">
        <v>9887899045</v>
      </c>
      <c r="B171" s="1" t="n">
        <v>2</v>
      </c>
    </row>
    <row r="172" customFormat="false" ht="15.65" hidden="false" customHeight="false" outlineLevel="0" collapsed="false">
      <c r="A172" s="1" t="n">
        <v>3277287528</v>
      </c>
      <c r="B172" s="1" t="n">
        <v>2</v>
      </c>
    </row>
    <row r="173" customFormat="false" ht="15.65" hidden="false" customHeight="false" outlineLevel="0" collapsed="false">
      <c r="A173" s="1" t="n">
        <v>1234567947</v>
      </c>
      <c r="B173" s="1" t="n">
        <v>2</v>
      </c>
    </row>
    <row r="174" customFormat="false" ht="15.65" hidden="false" customHeight="false" outlineLevel="0" collapsed="false">
      <c r="A174" s="1" t="n">
        <v>9887899046</v>
      </c>
      <c r="B174" s="1" t="n">
        <v>2</v>
      </c>
    </row>
    <row r="175" customFormat="false" ht="15.65" hidden="false" customHeight="false" outlineLevel="0" collapsed="false">
      <c r="A175" s="1" t="n">
        <v>3277287529</v>
      </c>
      <c r="B175" s="1" t="n">
        <v>2</v>
      </c>
    </row>
    <row r="176" customFormat="false" ht="15.65" hidden="false" customHeight="false" outlineLevel="0" collapsed="false">
      <c r="A176" s="1" t="n">
        <v>1234567948</v>
      </c>
      <c r="B176" s="1" t="n">
        <v>2</v>
      </c>
    </row>
    <row r="177" customFormat="false" ht="15.65" hidden="false" customHeight="false" outlineLevel="0" collapsed="false">
      <c r="A177" s="1" t="n">
        <v>9887899047</v>
      </c>
      <c r="B177" s="1" t="n">
        <v>2</v>
      </c>
    </row>
    <row r="178" customFormat="false" ht="15.65" hidden="false" customHeight="false" outlineLevel="0" collapsed="false">
      <c r="A178" s="1" t="n">
        <v>3277287530</v>
      </c>
      <c r="B178" s="1" t="n">
        <v>2</v>
      </c>
    </row>
    <row r="179" customFormat="false" ht="15.65" hidden="false" customHeight="false" outlineLevel="0" collapsed="false">
      <c r="A179" s="1" t="n">
        <v>1234567949</v>
      </c>
      <c r="B179" s="1" t="n">
        <v>2</v>
      </c>
    </row>
    <row r="180" customFormat="false" ht="15.65" hidden="false" customHeight="false" outlineLevel="0" collapsed="false">
      <c r="A180" s="1" t="n">
        <v>9887899048</v>
      </c>
      <c r="B180" s="1" t="n">
        <v>2</v>
      </c>
    </row>
    <row r="181" customFormat="false" ht="15.65" hidden="false" customHeight="false" outlineLevel="0" collapsed="false">
      <c r="A181" s="1" t="n">
        <v>3277287531</v>
      </c>
      <c r="B181" s="1" t="n">
        <v>2</v>
      </c>
    </row>
    <row r="182" customFormat="false" ht="15.65" hidden="false" customHeight="false" outlineLevel="0" collapsed="false">
      <c r="A182" s="1" t="n">
        <v>1234567950</v>
      </c>
      <c r="B182" s="1" t="n">
        <v>2</v>
      </c>
    </row>
    <row r="183" customFormat="false" ht="15.65" hidden="false" customHeight="false" outlineLevel="0" collapsed="false">
      <c r="A183" s="1" t="n">
        <v>9887899049</v>
      </c>
      <c r="B183" s="1" t="n">
        <v>2</v>
      </c>
    </row>
    <row r="184" customFormat="false" ht="15.65" hidden="false" customHeight="false" outlineLevel="0" collapsed="false">
      <c r="A184" s="1" t="n">
        <v>3277287532</v>
      </c>
      <c r="B184" s="1" t="n">
        <v>2</v>
      </c>
    </row>
    <row r="185" customFormat="false" ht="15.65" hidden="false" customHeight="false" outlineLevel="0" collapsed="false">
      <c r="A185" s="1" t="n">
        <v>1234567951</v>
      </c>
      <c r="B185" s="1" t="n">
        <v>2</v>
      </c>
    </row>
    <row r="186" customFormat="false" ht="15.65" hidden="false" customHeight="false" outlineLevel="0" collapsed="false">
      <c r="A186" s="1" t="n">
        <v>9887899050</v>
      </c>
      <c r="B186" s="1" t="n">
        <v>2</v>
      </c>
    </row>
    <row r="187" customFormat="false" ht="15.65" hidden="false" customHeight="false" outlineLevel="0" collapsed="false">
      <c r="A187" s="1" t="n">
        <v>3277287533</v>
      </c>
      <c r="B187" s="1" t="n">
        <v>2</v>
      </c>
    </row>
    <row r="188" customFormat="false" ht="15.65" hidden="false" customHeight="false" outlineLevel="0" collapsed="false">
      <c r="A188" s="1" t="n">
        <v>1234567952</v>
      </c>
      <c r="B188" s="1" t="n">
        <v>2</v>
      </c>
    </row>
    <row r="189" customFormat="false" ht="15.65" hidden="false" customHeight="false" outlineLevel="0" collapsed="false">
      <c r="A189" s="1" t="n">
        <v>9887899051</v>
      </c>
      <c r="B189" s="1" t="n">
        <v>2</v>
      </c>
    </row>
    <row r="190" customFormat="false" ht="15.65" hidden="false" customHeight="false" outlineLevel="0" collapsed="false">
      <c r="A190" s="1" t="n">
        <v>3277287534</v>
      </c>
      <c r="B190" s="1" t="n">
        <v>2</v>
      </c>
    </row>
    <row r="191" customFormat="false" ht="15.65" hidden="false" customHeight="false" outlineLevel="0" collapsed="false">
      <c r="A191" s="1" t="n">
        <v>1234567953</v>
      </c>
      <c r="B191" s="1" t="n">
        <v>2</v>
      </c>
    </row>
    <row r="192" customFormat="false" ht="15.65" hidden="false" customHeight="false" outlineLevel="0" collapsed="false">
      <c r="A192" s="1" t="n">
        <v>9887899052</v>
      </c>
      <c r="B192" s="1" t="n">
        <v>2</v>
      </c>
    </row>
    <row r="193" customFormat="false" ht="15.65" hidden="false" customHeight="false" outlineLevel="0" collapsed="false">
      <c r="A193" s="1" t="n">
        <v>3277287535</v>
      </c>
      <c r="B193" s="1" t="n">
        <v>2</v>
      </c>
    </row>
    <row r="194" customFormat="false" ht="15.65" hidden="false" customHeight="false" outlineLevel="0" collapsed="false">
      <c r="A194" s="1" t="n">
        <v>1234567954</v>
      </c>
      <c r="B194" s="1" t="n">
        <v>2</v>
      </c>
    </row>
    <row r="195" customFormat="false" ht="15.65" hidden="false" customHeight="false" outlineLevel="0" collapsed="false">
      <c r="A195" s="1" t="n">
        <v>9887899053</v>
      </c>
      <c r="B195" s="1" t="n">
        <v>2</v>
      </c>
    </row>
    <row r="196" customFormat="false" ht="15.65" hidden="false" customHeight="false" outlineLevel="0" collapsed="false">
      <c r="A196" s="1" t="n">
        <v>3277287536</v>
      </c>
      <c r="B196" s="1" t="n">
        <v>2</v>
      </c>
    </row>
    <row r="197" customFormat="false" ht="15.65" hidden="false" customHeight="false" outlineLevel="0" collapsed="false">
      <c r="A197" s="1" t="n">
        <v>1234567955</v>
      </c>
      <c r="B197" s="1" t="n">
        <v>2</v>
      </c>
    </row>
    <row r="198" customFormat="false" ht="15.65" hidden="false" customHeight="false" outlineLevel="0" collapsed="false">
      <c r="A198" s="1" t="n">
        <v>9887899054</v>
      </c>
      <c r="B198" s="1" t="n">
        <v>2</v>
      </c>
    </row>
    <row r="199" customFormat="false" ht="15.65" hidden="false" customHeight="false" outlineLevel="0" collapsed="false">
      <c r="A199" s="1" t="n">
        <v>3277287537</v>
      </c>
      <c r="B199" s="1" t="n">
        <v>2</v>
      </c>
    </row>
    <row r="200" customFormat="false" ht="15.65" hidden="false" customHeight="false" outlineLevel="0" collapsed="false">
      <c r="A200" s="1" t="n">
        <v>1234567956</v>
      </c>
      <c r="B200" s="1" t="n">
        <v>2</v>
      </c>
    </row>
    <row r="201" customFormat="false" ht="15.65" hidden="false" customHeight="false" outlineLevel="0" collapsed="false">
      <c r="A201" s="1" t="n">
        <v>9887899055</v>
      </c>
      <c r="B201" s="1" t="n">
        <v>2</v>
      </c>
    </row>
    <row r="202" customFormat="false" ht="15.65" hidden="false" customHeight="false" outlineLevel="0" collapsed="false">
      <c r="A202" s="1" t="n">
        <v>3277287538</v>
      </c>
      <c r="B202" s="1" t="n">
        <v>2</v>
      </c>
    </row>
    <row r="203" customFormat="false" ht="15.65" hidden="false" customHeight="false" outlineLevel="0" collapsed="false">
      <c r="A203" s="1" t="n">
        <v>1234567957</v>
      </c>
      <c r="B203" s="1" t="n">
        <v>2</v>
      </c>
    </row>
    <row r="204" customFormat="false" ht="15.65" hidden="false" customHeight="false" outlineLevel="0" collapsed="false">
      <c r="A204" s="1" t="n">
        <v>9887899056</v>
      </c>
      <c r="B204" s="1" t="n">
        <v>2</v>
      </c>
    </row>
    <row r="205" customFormat="false" ht="15.65" hidden="false" customHeight="false" outlineLevel="0" collapsed="false">
      <c r="A205" s="1" t="n">
        <v>3277287539</v>
      </c>
      <c r="B205" s="1" t="n">
        <v>2</v>
      </c>
    </row>
    <row r="206" customFormat="false" ht="15.65" hidden="false" customHeight="false" outlineLevel="0" collapsed="false">
      <c r="A206" s="1" t="n">
        <v>1234567958</v>
      </c>
      <c r="B206" s="1" t="n">
        <v>2</v>
      </c>
    </row>
    <row r="207" customFormat="false" ht="15.65" hidden="false" customHeight="false" outlineLevel="0" collapsed="false">
      <c r="A207" s="1" t="n">
        <v>9887899057</v>
      </c>
      <c r="B207" s="1" t="n">
        <v>2</v>
      </c>
    </row>
    <row r="208" customFormat="false" ht="15.65" hidden="false" customHeight="false" outlineLevel="0" collapsed="false">
      <c r="A208" s="1" t="n">
        <v>3277287540</v>
      </c>
      <c r="B208" s="1" t="n">
        <v>2</v>
      </c>
    </row>
    <row r="209" customFormat="false" ht="15.65" hidden="false" customHeight="false" outlineLevel="0" collapsed="false">
      <c r="A209" s="1" t="n">
        <v>1234567959</v>
      </c>
      <c r="B209" s="1" t="n">
        <v>2</v>
      </c>
    </row>
    <row r="210" customFormat="false" ht="15.65" hidden="false" customHeight="false" outlineLevel="0" collapsed="false">
      <c r="A210" s="1" t="n">
        <v>9887899058</v>
      </c>
      <c r="B210" s="1" t="n">
        <v>2</v>
      </c>
    </row>
    <row r="211" customFormat="false" ht="15.65" hidden="false" customHeight="false" outlineLevel="0" collapsed="false">
      <c r="A211" s="1" t="n">
        <v>3277287541</v>
      </c>
      <c r="B211" s="1" t="n">
        <v>2</v>
      </c>
    </row>
    <row r="212" customFormat="false" ht="15.65" hidden="false" customHeight="false" outlineLevel="0" collapsed="false">
      <c r="A212" s="1" t="n">
        <v>1234567960</v>
      </c>
      <c r="B212" s="1" t="n">
        <v>2</v>
      </c>
    </row>
    <row r="213" customFormat="false" ht="15.65" hidden="false" customHeight="false" outlineLevel="0" collapsed="false">
      <c r="A213" s="1" t="n">
        <v>9887899059</v>
      </c>
      <c r="B213" s="1" t="n">
        <v>2</v>
      </c>
    </row>
    <row r="214" customFormat="false" ht="15.65" hidden="false" customHeight="false" outlineLevel="0" collapsed="false">
      <c r="A214" s="1" t="n">
        <v>3277287542</v>
      </c>
      <c r="B214" s="1" t="n">
        <v>2</v>
      </c>
    </row>
    <row r="215" customFormat="false" ht="15.65" hidden="false" customHeight="false" outlineLevel="0" collapsed="false">
      <c r="A215" s="1" t="n">
        <v>1234567961</v>
      </c>
      <c r="B215" s="1" t="n">
        <v>2</v>
      </c>
    </row>
    <row r="216" customFormat="false" ht="15.65" hidden="false" customHeight="false" outlineLevel="0" collapsed="false">
      <c r="A216" s="1" t="n">
        <v>9887899060</v>
      </c>
      <c r="B216" s="1" t="n">
        <v>2</v>
      </c>
    </row>
    <row r="217" customFormat="false" ht="15.65" hidden="false" customHeight="false" outlineLevel="0" collapsed="false">
      <c r="A217" s="1" t="n">
        <v>3277287543</v>
      </c>
      <c r="B217" s="1" t="n">
        <v>2</v>
      </c>
    </row>
    <row r="218" customFormat="false" ht="15.65" hidden="false" customHeight="false" outlineLevel="0" collapsed="false">
      <c r="A218" s="1" t="n">
        <v>1234567962</v>
      </c>
      <c r="B218" s="1" t="n">
        <v>2</v>
      </c>
    </row>
    <row r="219" customFormat="false" ht="15.65" hidden="false" customHeight="false" outlineLevel="0" collapsed="false">
      <c r="A219" s="1" t="n">
        <v>9887899061</v>
      </c>
      <c r="B219" s="1" t="n">
        <v>2</v>
      </c>
    </row>
    <row r="220" customFormat="false" ht="15.65" hidden="false" customHeight="false" outlineLevel="0" collapsed="false">
      <c r="A220" s="1" t="n">
        <v>3277287544</v>
      </c>
      <c r="B220" s="1" t="n">
        <v>2</v>
      </c>
    </row>
    <row r="221" customFormat="false" ht="15.65" hidden="false" customHeight="false" outlineLevel="0" collapsed="false">
      <c r="A221" s="1" t="n">
        <v>1234567963</v>
      </c>
      <c r="B221" s="1" t="n">
        <v>2</v>
      </c>
    </row>
    <row r="222" customFormat="false" ht="15.65" hidden="false" customHeight="false" outlineLevel="0" collapsed="false">
      <c r="A222" s="1" t="n">
        <v>9887899062</v>
      </c>
      <c r="B222" s="1" t="n">
        <v>2</v>
      </c>
    </row>
    <row r="223" customFormat="false" ht="15.65" hidden="false" customHeight="false" outlineLevel="0" collapsed="false">
      <c r="A223" s="1" t="n">
        <v>3277287545</v>
      </c>
      <c r="B223" s="1" t="n">
        <v>2</v>
      </c>
    </row>
    <row r="224" customFormat="false" ht="15.65" hidden="false" customHeight="false" outlineLevel="0" collapsed="false">
      <c r="A224" s="1" t="n">
        <v>1234567964</v>
      </c>
      <c r="B224" s="1" t="n">
        <v>2</v>
      </c>
    </row>
    <row r="225" customFormat="false" ht="15.65" hidden="false" customHeight="false" outlineLevel="0" collapsed="false">
      <c r="A225" s="1" t="n">
        <v>9887899063</v>
      </c>
      <c r="B225" s="1" t="n">
        <v>2</v>
      </c>
    </row>
    <row r="226" customFormat="false" ht="15.65" hidden="false" customHeight="false" outlineLevel="0" collapsed="false">
      <c r="A226" s="1" t="n">
        <v>3277287546</v>
      </c>
      <c r="B226" s="1" t="n">
        <v>2</v>
      </c>
    </row>
    <row r="227" customFormat="false" ht="15.65" hidden="false" customHeight="false" outlineLevel="0" collapsed="false">
      <c r="A227" s="1" t="n">
        <v>1234567965</v>
      </c>
      <c r="B227" s="1" t="n">
        <v>2</v>
      </c>
    </row>
    <row r="228" customFormat="false" ht="15.65" hidden="false" customHeight="false" outlineLevel="0" collapsed="false">
      <c r="A228" s="1" t="n">
        <v>9887899064</v>
      </c>
      <c r="B228" s="1" t="n">
        <v>2</v>
      </c>
    </row>
    <row r="229" customFormat="false" ht="15.65" hidden="false" customHeight="false" outlineLevel="0" collapsed="false">
      <c r="A229" s="1" t="n">
        <v>3277287547</v>
      </c>
      <c r="B229" s="1" t="n">
        <v>2</v>
      </c>
    </row>
    <row r="230" customFormat="false" ht="15.65" hidden="false" customHeight="false" outlineLevel="0" collapsed="false">
      <c r="A230" s="1" t="n">
        <v>1234567966</v>
      </c>
      <c r="B230" s="1" t="n">
        <v>2</v>
      </c>
    </row>
    <row r="231" customFormat="false" ht="15.65" hidden="false" customHeight="false" outlineLevel="0" collapsed="false">
      <c r="A231" s="1" t="n">
        <v>9887899065</v>
      </c>
      <c r="B231" s="1" t="n">
        <v>2</v>
      </c>
    </row>
    <row r="232" customFormat="false" ht="15.65" hidden="false" customHeight="false" outlineLevel="0" collapsed="false">
      <c r="A232" s="1" t="n">
        <v>3277287548</v>
      </c>
      <c r="B232" s="1" t="n">
        <v>2</v>
      </c>
    </row>
    <row r="233" customFormat="false" ht="15.65" hidden="false" customHeight="false" outlineLevel="0" collapsed="false">
      <c r="A233" s="1" t="n">
        <v>1234567967</v>
      </c>
      <c r="B233" s="1" t="n">
        <v>2</v>
      </c>
    </row>
    <row r="234" customFormat="false" ht="15.65" hidden="false" customHeight="false" outlineLevel="0" collapsed="false">
      <c r="A234" s="1" t="n">
        <v>9887899066</v>
      </c>
      <c r="B234" s="1" t="n">
        <v>2</v>
      </c>
    </row>
    <row r="235" customFormat="false" ht="15.65" hidden="false" customHeight="false" outlineLevel="0" collapsed="false">
      <c r="A235" s="1" t="n">
        <v>3277287549</v>
      </c>
      <c r="B235" s="1" t="n">
        <v>2</v>
      </c>
    </row>
    <row r="236" customFormat="false" ht="15.65" hidden="false" customHeight="false" outlineLevel="0" collapsed="false">
      <c r="A236" s="1" t="n">
        <v>1234567968</v>
      </c>
      <c r="B236" s="1" t="n">
        <v>2</v>
      </c>
    </row>
    <row r="237" customFormat="false" ht="15.65" hidden="false" customHeight="false" outlineLevel="0" collapsed="false">
      <c r="A237" s="1" t="n">
        <v>9887899067</v>
      </c>
      <c r="B237" s="1" t="n">
        <v>2</v>
      </c>
    </row>
    <row r="238" customFormat="false" ht="15.65" hidden="false" customHeight="false" outlineLevel="0" collapsed="false">
      <c r="A238" s="1" t="n">
        <v>3277287550</v>
      </c>
      <c r="B238" s="1" t="n">
        <v>2</v>
      </c>
    </row>
    <row r="239" customFormat="false" ht="15.65" hidden="false" customHeight="false" outlineLevel="0" collapsed="false">
      <c r="A239" s="1" t="n">
        <v>1234567969</v>
      </c>
      <c r="B239" s="1" t="n">
        <v>2</v>
      </c>
    </row>
    <row r="240" customFormat="false" ht="15.65" hidden="false" customHeight="false" outlineLevel="0" collapsed="false">
      <c r="A240" s="1" t="n">
        <v>9887899068</v>
      </c>
      <c r="B240" s="1" t="n">
        <v>2</v>
      </c>
    </row>
    <row r="241" customFormat="false" ht="15.65" hidden="false" customHeight="false" outlineLevel="0" collapsed="false">
      <c r="A241" s="1" t="n">
        <v>3277287551</v>
      </c>
      <c r="B241" s="1" t="n">
        <v>2</v>
      </c>
    </row>
    <row r="242" customFormat="false" ht="15.65" hidden="false" customHeight="false" outlineLevel="0" collapsed="false">
      <c r="A242" s="1" t="n">
        <v>1234567970</v>
      </c>
      <c r="B242" s="1" t="n">
        <v>2</v>
      </c>
    </row>
    <row r="243" customFormat="false" ht="15.65" hidden="false" customHeight="false" outlineLevel="0" collapsed="false">
      <c r="A243" s="1" t="n">
        <v>9887899069</v>
      </c>
      <c r="B243" s="1" t="n">
        <v>2</v>
      </c>
    </row>
    <row r="244" customFormat="false" ht="15.65" hidden="false" customHeight="false" outlineLevel="0" collapsed="false">
      <c r="A244" s="1" t="n">
        <v>3277287552</v>
      </c>
      <c r="B244" s="1" t="n">
        <v>2</v>
      </c>
    </row>
    <row r="245" customFormat="false" ht="15.65" hidden="false" customHeight="false" outlineLevel="0" collapsed="false">
      <c r="A245" s="1" t="n">
        <v>1234567971</v>
      </c>
      <c r="B245" s="1" t="n">
        <v>2</v>
      </c>
    </row>
    <row r="246" customFormat="false" ht="15.65" hidden="false" customHeight="false" outlineLevel="0" collapsed="false">
      <c r="A246" s="1" t="n">
        <v>9887899070</v>
      </c>
      <c r="B246" s="1" t="n">
        <v>2</v>
      </c>
    </row>
    <row r="247" customFormat="false" ht="15.65" hidden="false" customHeight="false" outlineLevel="0" collapsed="false">
      <c r="A247" s="1" t="n">
        <v>3277287553</v>
      </c>
      <c r="B247" s="1" t="n">
        <v>2</v>
      </c>
    </row>
    <row r="248" customFormat="false" ht="15.65" hidden="false" customHeight="false" outlineLevel="0" collapsed="false">
      <c r="A248" s="1" t="n">
        <v>1234567972</v>
      </c>
      <c r="B248" s="1" t="n">
        <v>2</v>
      </c>
    </row>
    <row r="249" customFormat="false" ht="15.65" hidden="false" customHeight="false" outlineLevel="0" collapsed="false">
      <c r="A249" s="1" t="n">
        <v>9887899071</v>
      </c>
      <c r="B249" s="1" t="n">
        <v>2</v>
      </c>
    </row>
    <row r="250" customFormat="false" ht="15.65" hidden="false" customHeight="false" outlineLevel="0" collapsed="false">
      <c r="A250" s="1" t="n">
        <v>3277287554</v>
      </c>
      <c r="B250" s="1" t="n">
        <v>2</v>
      </c>
    </row>
    <row r="251" customFormat="false" ht="15.65" hidden="false" customHeight="false" outlineLevel="0" collapsed="false">
      <c r="A251" s="1" t="n">
        <v>1234567973</v>
      </c>
      <c r="B251" s="1" t="n">
        <v>2</v>
      </c>
    </row>
    <row r="252" customFormat="false" ht="15.65" hidden="false" customHeight="false" outlineLevel="0" collapsed="false">
      <c r="A252" s="1" t="n">
        <v>9887899072</v>
      </c>
      <c r="B252" s="1" t="n">
        <v>2</v>
      </c>
    </row>
    <row r="253" customFormat="false" ht="15.65" hidden="false" customHeight="false" outlineLevel="0" collapsed="false">
      <c r="A253" s="1" t="n">
        <v>3277287555</v>
      </c>
      <c r="B253" s="1" t="n">
        <v>2</v>
      </c>
    </row>
    <row r="254" customFormat="false" ht="15.65" hidden="false" customHeight="false" outlineLevel="0" collapsed="false">
      <c r="A254" s="1" t="n">
        <v>1234567974</v>
      </c>
      <c r="B254" s="1" t="n">
        <v>2</v>
      </c>
    </row>
    <row r="255" customFormat="false" ht="15.65" hidden="false" customHeight="false" outlineLevel="0" collapsed="false">
      <c r="A255" s="1" t="n">
        <v>9887899073</v>
      </c>
      <c r="B255" s="1" t="n">
        <v>2</v>
      </c>
    </row>
    <row r="256" customFormat="false" ht="15.65" hidden="false" customHeight="false" outlineLevel="0" collapsed="false">
      <c r="A256" s="1" t="n">
        <v>3277287556</v>
      </c>
      <c r="B256" s="1" t="n">
        <v>2</v>
      </c>
    </row>
    <row r="257" customFormat="false" ht="15.65" hidden="false" customHeight="false" outlineLevel="0" collapsed="false">
      <c r="A257" s="1" t="n">
        <v>1234567975</v>
      </c>
      <c r="B257" s="1" t="n">
        <v>2</v>
      </c>
    </row>
    <row r="258" customFormat="false" ht="15.65" hidden="false" customHeight="false" outlineLevel="0" collapsed="false">
      <c r="A258" s="1" t="n">
        <v>9887899074</v>
      </c>
      <c r="B258" s="1" t="n">
        <v>2</v>
      </c>
    </row>
    <row r="259" customFormat="false" ht="15.65" hidden="false" customHeight="false" outlineLevel="0" collapsed="false">
      <c r="A259" s="1" t="n">
        <v>3277287557</v>
      </c>
      <c r="B259" s="1" t="n">
        <v>2</v>
      </c>
    </row>
    <row r="260" customFormat="false" ht="15.65" hidden="false" customHeight="false" outlineLevel="0" collapsed="false">
      <c r="A260" s="1" t="n">
        <v>1234567976</v>
      </c>
      <c r="B260" s="1" t="n">
        <v>2</v>
      </c>
    </row>
    <row r="261" customFormat="false" ht="15.65" hidden="false" customHeight="false" outlineLevel="0" collapsed="false">
      <c r="A261" s="1" t="n">
        <v>9887899075</v>
      </c>
      <c r="B261" s="1" t="n">
        <v>2</v>
      </c>
    </row>
    <row r="262" customFormat="false" ht="15.65" hidden="false" customHeight="false" outlineLevel="0" collapsed="false">
      <c r="A262" s="1" t="n">
        <v>3277287558</v>
      </c>
      <c r="B262" s="1" t="n">
        <v>2</v>
      </c>
    </row>
    <row r="263" customFormat="false" ht="15.65" hidden="false" customHeight="false" outlineLevel="0" collapsed="false">
      <c r="A263" s="1" t="n">
        <v>1234567977</v>
      </c>
      <c r="B263" s="1" t="n">
        <v>2</v>
      </c>
    </row>
    <row r="264" customFormat="false" ht="15.65" hidden="false" customHeight="false" outlineLevel="0" collapsed="false">
      <c r="A264" s="1" t="n">
        <v>9887899076</v>
      </c>
      <c r="B264" s="1" t="n">
        <v>2</v>
      </c>
    </row>
    <row r="265" customFormat="false" ht="15.65" hidden="false" customHeight="false" outlineLevel="0" collapsed="false">
      <c r="A265" s="1" t="n">
        <v>3277287559</v>
      </c>
      <c r="B265" s="1" t="n">
        <v>2</v>
      </c>
    </row>
    <row r="266" customFormat="false" ht="15.65" hidden="false" customHeight="false" outlineLevel="0" collapsed="false">
      <c r="A266" s="1" t="n">
        <v>1234567978</v>
      </c>
      <c r="B266" s="1" t="n">
        <v>2</v>
      </c>
    </row>
    <row r="267" customFormat="false" ht="15.65" hidden="false" customHeight="false" outlineLevel="0" collapsed="false">
      <c r="A267" s="1" t="n">
        <v>9887899077</v>
      </c>
      <c r="B267" s="1" t="n">
        <v>2</v>
      </c>
    </row>
    <row r="268" customFormat="false" ht="15.65" hidden="false" customHeight="false" outlineLevel="0" collapsed="false">
      <c r="A268" s="1" t="n">
        <v>3277287560</v>
      </c>
      <c r="B268" s="1" t="n">
        <v>2</v>
      </c>
    </row>
    <row r="269" customFormat="false" ht="15.65" hidden="false" customHeight="false" outlineLevel="0" collapsed="false">
      <c r="A269" s="1" t="n">
        <v>1234567979</v>
      </c>
      <c r="B269" s="1" t="n">
        <v>2</v>
      </c>
    </row>
    <row r="270" customFormat="false" ht="15.65" hidden="false" customHeight="false" outlineLevel="0" collapsed="false">
      <c r="A270" s="1" t="n">
        <v>9887899078</v>
      </c>
      <c r="B270" s="1" t="n">
        <v>2</v>
      </c>
    </row>
    <row r="271" customFormat="false" ht="15.65" hidden="false" customHeight="false" outlineLevel="0" collapsed="false">
      <c r="A271" s="1" t="n">
        <v>3277287561</v>
      </c>
      <c r="B271" s="1" t="n">
        <v>2</v>
      </c>
    </row>
    <row r="272" customFormat="false" ht="15.65" hidden="false" customHeight="false" outlineLevel="0" collapsed="false">
      <c r="A272" s="1" t="n">
        <v>1234567980</v>
      </c>
      <c r="B272" s="1" t="n">
        <v>2</v>
      </c>
    </row>
    <row r="273" customFormat="false" ht="15.65" hidden="false" customHeight="false" outlineLevel="0" collapsed="false">
      <c r="A273" s="1" t="n">
        <v>9887899079</v>
      </c>
      <c r="B273" s="1" t="n">
        <v>2</v>
      </c>
    </row>
    <row r="274" customFormat="false" ht="15.65" hidden="false" customHeight="false" outlineLevel="0" collapsed="false">
      <c r="A274" s="1" t="n">
        <v>3277287562</v>
      </c>
      <c r="B274" s="1" t="n">
        <v>2</v>
      </c>
    </row>
    <row r="275" customFormat="false" ht="15.65" hidden="false" customHeight="false" outlineLevel="0" collapsed="false">
      <c r="A275" s="1" t="n">
        <v>1234567981</v>
      </c>
      <c r="B275" s="1" t="n">
        <v>2</v>
      </c>
    </row>
    <row r="276" customFormat="false" ht="15.65" hidden="false" customHeight="false" outlineLevel="0" collapsed="false">
      <c r="A276" s="1" t="n">
        <v>9887899080</v>
      </c>
      <c r="B276" s="1" t="n">
        <v>2</v>
      </c>
    </row>
    <row r="277" customFormat="false" ht="15.65" hidden="false" customHeight="false" outlineLevel="0" collapsed="false">
      <c r="A277" s="1" t="n">
        <v>3277287563</v>
      </c>
      <c r="B277" s="1" t="n">
        <v>2</v>
      </c>
    </row>
    <row r="278" customFormat="false" ht="15.65" hidden="false" customHeight="false" outlineLevel="0" collapsed="false">
      <c r="A278" s="1" t="n">
        <v>1234567982</v>
      </c>
      <c r="B278" s="1" t="n">
        <v>2</v>
      </c>
    </row>
    <row r="279" customFormat="false" ht="15.65" hidden="false" customHeight="false" outlineLevel="0" collapsed="false">
      <c r="A279" s="1" t="n">
        <v>9887899081</v>
      </c>
      <c r="B279" s="1" t="n">
        <v>2</v>
      </c>
    </row>
    <row r="280" customFormat="false" ht="15.65" hidden="false" customHeight="false" outlineLevel="0" collapsed="false">
      <c r="A280" s="1" t="n">
        <v>3277287564</v>
      </c>
      <c r="B280" s="1" t="n">
        <v>2</v>
      </c>
    </row>
    <row r="281" customFormat="false" ht="15.65" hidden="false" customHeight="false" outlineLevel="0" collapsed="false">
      <c r="A281" s="1" t="n">
        <v>1234567983</v>
      </c>
      <c r="B281" s="1" t="n">
        <v>2</v>
      </c>
    </row>
    <row r="282" customFormat="false" ht="15.65" hidden="false" customHeight="false" outlineLevel="0" collapsed="false">
      <c r="A282" s="1" t="n">
        <v>9887899082</v>
      </c>
      <c r="B282" s="1" t="n">
        <v>2</v>
      </c>
    </row>
    <row r="283" customFormat="false" ht="15.65" hidden="false" customHeight="false" outlineLevel="0" collapsed="false">
      <c r="A283" s="1" t="n">
        <v>3277287565</v>
      </c>
      <c r="B283" s="1" t="n">
        <v>2</v>
      </c>
    </row>
    <row r="284" customFormat="false" ht="15.65" hidden="false" customHeight="false" outlineLevel="0" collapsed="false">
      <c r="A284" s="1" t="n">
        <v>1234567984</v>
      </c>
      <c r="B284" s="1" t="n">
        <v>2</v>
      </c>
    </row>
    <row r="285" customFormat="false" ht="15.65" hidden="false" customHeight="false" outlineLevel="0" collapsed="false">
      <c r="A285" s="1" t="n">
        <v>9887899083</v>
      </c>
      <c r="B285" s="1" t="n">
        <v>2</v>
      </c>
    </row>
    <row r="286" customFormat="false" ht="15.65" hidden="false" customHeight="false" outlineLevel="0" collapsed="false">
      <c r="A286" s="1" t="n">
        <v>3277287566</v>
      </c>
      <c r="B286" s="1" t="n">
        <v>2</v>
      </c>
    </row>
    <row r="287" customFormat="false" ht="15.65" hidden="false" customHeight="false" outlineLevel="0" collapsed="false">
      <c r="A287" s="1" t="n">
        <v>1234567985</v>
      </c>
      <c r="B287" s="1" t="n">
        <v>2</v>
      </c>
    </row>
    <row r="288" customFormat="false" ht="15.65" hidden="false" customHeight="false" outlineLevel="0" collapsed="false">
      <c r="A288" s="1" t="n">
        <v>9887899084</v>
      </c>
      <c r="B288" s="1" t="n">
        <v>2</v>
      </c>
    </row>
    <row r="289" customFormat="false" ht="15.65" hidden="false" customHeight="false" outlineLevel="0" collapsed="false">
      <c r="A289" s="1" t="n">
        <v>3277287567</v>
      </c>
      <c r="B289" s="1" t="n">
        <v>2</v>
      </c>
    </row>
    <row r="290" customFormat="false" ht="15.65" hidden="false" customHeight="false" outlineLevel="0" collapsed="false">
      <c r="A290" s="1" t="n">
        <v>1234567986</v>
      </c>
      <c r="B290" s="1" t="n">
        <v>2</v>
      </c>
    </row>
    <row r="291" customFormat="false" ht="15.65" hidden="false" customHeight="false" outlineLevel="0" collapsed="false">
      <c r="A291" s="1" t="n">
        <v>9887899085</v>
      </c>
      <c r="B291" s="1" t="n">
        <v>2</v>
      </c>
    </row>
    <row r="292" customFormat="false" ht="15.65" hidden="false" customHeight="false" outlineLevel="0" collapsed="false">
      <c r="A292" s="1" t="n">
        <v>3277287568</v>
      </c>
      <c r="B292" s="1" t="n">
        <v>2</v>
      </c>
    </row>
    <row r="293" customFormat="false" ht="15.65" hidden="false" customHeight="false" outlineLevel="0" collapsed="false">
      <c r="A293" s="1" t="n">
        <v>1234567987</v>
      </c>
      <c r="B293" s="1" t="n">
        <v>2</v>
      </c>
    </row>
    <row r="294" customFormat="false" ht="15.65" hidden="false" customHeight="false" outlineLevel="0" collapsed="false">
      <c r="A294" s="1" t="n">
        <v>9887899086</v>
      </c>
      <c r="B294" s="1" t="n">
        <v>2</v>
      </c>
    </row>
    <row r="295" customFormat="false" ht="15.65" hidden="false" customHeight="false" outlineLevel="0" collapsed="false">
      <c r="A295" s="1" t="n">
        <v>3277287569</v>
      </c>
      <c r="B295" s="1" t="n">
        <v>2</v>
      </c>
    </row>
    <row r="296" customFormat="false" ht="15.65" hidden="false" customHeight="false" outlineLevel="0" collapsed="false">
      <c r="A296" s="1" t="n">
        <v>1234567988</v>
      </c>
      <c r="B296" s="1" t="n">
        <v>2</v>
      </c>
    </row>
    <row r="297" customFormat="false" ht="15.65" hidden="false" customHeight="false" outlineLevel="0" collapsed="false">
      <c r="A297" s="1" t="n">
        <v>9887899087</v>
      </c>
      <c r="B297" s="1" t="n">
        <v>2</v>
      </c>
    </row>
    <row r="298" customFormat="false" ht="15.65" hidden="false" customHeight="false" outlineLevel="0" collapsed="false">
      <c r="A298" s="1" t="n">
        <v>3277287570</v>
      </c>
      <c r="B298" s="1" t="n">
        <v>2</v>
      </c>
    </row>
    <row r="299" customFormat="false" ht="15.65" hidden="false" customHeight="false" outlineLevel="0" collapsed="false">
      <c r="A299" s="1" t="n">
        <v>1234567989</v>
      </c>
      <c r="B299" s="1" t="n">
        <v>2</v>
      </c>
    </row>
    <row r="300" customFormat="false" ht="15.65" hidden="false" customHeight="false" outlineLevel="0" collapsed="false">
      <c r="A300" s="1" t="n">
        <v>9887899088</v>
      </c>
      <c r="B300" s="1" t="n">
        <v>2</v>
      </c>
    </row>
    <row r="301" customFormat="false" ht="15.65" hidden="false" customHeight="false" outlineLevel="0" collapsed="false">
      <c r="A301" s="1" t="n">
        <v>3277287571</v>
      </c>
      <c r="B301" s="1" t="n">
        <v>2</v>
      </c>
    </row>
    <row r="302" customFormat="false" ht="15.65" hidden="false" customHeight="false" outlineLevel="0" collapsed="false">
      <c r="A302" s="1" t="n">
        <v>1234567990</v>
      </c>
      <c r="B302" s="1" t="n">
        <v>2</v>
      </c>
    </row>
    <row r="303" customFormat="false" ht="15.65" hidden="false" customHeight="false" outlineLevel="0" collapsed="false">
      <c r="A303" s="1" t="n">
        <v>9887899089</v>
      </c>
      <c r="B303" s="1" t="n">
        <v>2</v>
      </c>
    </row>
    <row r="304" customFormat="false" ht="15.65" hidden="false" customHeight="false" outlineLevel="0" collapsed="false">
      <c r="A304" s="1" t="n">
        <v>3277287572</v>
      </c>
      <c r="B304" s="1" t="n">
        <v>2</v>
      </c>
    </row>
    <row r="305" customFormat="false" ht="15.65" hidden="false" customHeight="false" outlineLevel="0" collapsed="false">
      <c r="A305" s="1" t="n">
        <v>1234567991</v>
      </c>
      <c r="B305" s="1" t="n">
        <v>2</v>
      </c>
    </row>
    <row r="306" customFormat="false" ht="15.65" hidden="false" customHeight="false" outlineLevel="0" collapsed="false">
      <c r="A306" s="1" t="n">
        <v>9887899090</v>
      </c>
      <c r="B306" s="1" t="n">
        <v>2</v>
      </c>
    </row>
    <row r="307" customFormat="false" ht="15.65" hidden="false" customHeight="false" outlineLevel="0" collapsed="false">
      <c r="A307" s="1" t="n">
        <v>3277287573</v>
      </c>
      <c r="B307" s="1" t="n">
        <v>2</v>
      </c>
    </row>
    <row r="308" customFormat="false" ht="15.65" hidden="false" customHeight="false" outlineLevel="0" collapsed="false">
      <c r="A308" s="1" t="n">
        <v>1234567992</v>
      </c>
      <c r="B308" s="1" t="n">
        <v>2</v>
      </c>
    </row>
    <row r="309" customFormat="false" ht="15.65" hidden="false" customHeight="false" outlineLevel="0" collapsed="false">
      <c r="A309" s="1" t="n">
        <v>9887899091</v>
      </c>
      <c r="B309" s="1" t="n">
        <v>2</v>
      </c>
    </row>
    <row r="310" customFormat="false" ht="15.65" hidden="false" customHeight="false" outlineLevel="0" collapsed="false">
      <c r="A310" s="1" t="n">
        <v>3277287574</v>
      </c>
      <c r="B310" s="1" t="n">
        <v>2</v>
      </c>
    </row>
    <row r="311" customFormat="false" ht="15.65" hidden="false" customHeight="false" outlineLevel="0" collapsed="false">
      <c r="A311" s="1" t="n">
        <v>1234567993</v>
      </c>
      <c r="B311" s="1" t="n">
        <v>2</v>
      </c>
    </row>
    <row r="312" customFormat="false" ht="15.65" hidden="false" customHeight="false" outlineLevel="0" collapsed="false">
      <c r="A312" s="1" t="n">
        <v>9887899092</v>
      </c>
      <c r="B312" s="1" t="n">
        <v>2</v>
      </c>
    </row>
    <row r="313" customFormat="false" ht="15.65" hidden="false" customHeight="false" outlineLevel="0" collapsed="false">
      <c r="A313" s="1" t="n">
        <v>3277287575</v>
      </c>
      <c r="B313" s="1" t="n">
        <v>2</v>
      </c>
    </row>
    <row r="314" customFormat="false" ht="15.65" hidden="false" customHeight="false" outlineLevel="0" collapsed="false">
      <c r="A314" s="1" t="n">
        <v>1234567994</v>
      </c>
      <c r="B314" s="1" t="n">
        <v>2</v>
      </c>
    </row>
    <row r="315" customFormat="false" ht="15.65" hidden="false" customHeight="false" outlineLevel="0" collapsed="false">
      <c r="A315" s="1" t="n">
        <v>9887899093</v>
      </c>
      <c r="B315" s="1" t="n">
        <v>2</v>
      </c>
    </row>
    <row r="316" customFormat="false" ht="15.65" hidden="false" customHeight="false" outlineLevel="0" collapsed="false">
      <c r="A316" s="1" t="n">
        <v>3277287576</v>
      </c>
      <c r="B316" s="1" t="n">
        <v>2</v>
      </c>
    </row>
    <row r="317" customFormat="false" ht="15.65" hidden="false" customHeight="false" outlineLevel="0" collapsed="false">
      <c r="A317" s="1" t="n">
        <v>1234567995</v>
      </c>
      <c r="B317" s="1" t="n">
        <v>2</v>
      </c>
    </row>
    <row r="318" customFormat="false" ht="15.65" hidden="false" customHeight="false" outlineLevel="0" collapsed="false">
      <c r="A318" s="1" t="n">
        <v>9887899094</v>
      </c>
      <c r="B318" s="1" t="n">
        <v>2</v>
      </c>
    </row>
    <row r="319" customFormat="false" ht="15.65" hidden="false" customHeight="false" outlineLevel="0" collapsed="false">
      <c r="A319" s="1" t="n">
        <v>3277287577</v>
      </c>
      <c r="B319" s="1" t="n">
        <v>2</v>
      </c>
    </row>
    <row r="320" customFormat="false" ht="15.65" hidden="false" customHeight="false" outlineLevel="0" collapsed="false">
      <c r="A320" s="1" t="n">
        <v>1234567996</v>
      </c>
      <c r="B320" s="1" t="n">
        <v>2</v>
      </c>
    </row>
    <row r="321" customFormat="false" ht="15.65" hidden="false" customHeight="false" outlineLevel="0" collapsed="false">
      <c r="A321" s="1" t="n">
        <v>9887899095</v>
      </c>
      <c r="B321" s="1" t="n">
        <v>2</v>
      </c>
    </row>
    <row r="322" customFormat="false" ht="15.65" hidden="false" customHeight="false" outlineLevel="0" collapsed="false">
      <c r="A322" s="1" t="n">
        <v>3277287578</v>
      </c>
      <c r="B322" s="1" t="n">
        <v>2</v>
      </c>
    </row>
    <row r="323" customFormat="false" ht="15.65" hidden="false" customHeight="false" outlineLevel="0" collapsed="false">
      <c r="A323" s="1" t="n">
        <v>1234567997</v>
      </c>
      <c r="B323" s="1" t="n">
        <v>2</v>
      </c>
    </row>
    <row r="324" customFormat="false" ht="15.65" hidden="false" customHeight="false" outlineLevel="0" collapsed="false">
      <c r="A324" s="1" t="n">
        <v>9887899096</v>
      </c>
      <c r="B324" s="1" t="n">
        <v>2</v>
      </c>
    </row>
    <row r="325" customFormat="false" ht="15.65" hidden="false" customHeight="false" outlineLevel="0" collapsed="false">
      <c r="A325" s="1" t="n">
        <v>3277287579</v>
      </c>
      <c r="B325" s="1" t="n">
        <v>2</v>
      </c>
    </row>
    <row r="326" customFormat="false" ht="15.65" hidden="false" customHeight="false" outlineLevel="0" collapsed="false">
      <c r="A326" s="1" t="n">
        <v>1234567998</v>
      </c>
      <c r="B326" s="1" t="n">
        <v>2</v>
      </c>
    </row>
    <row r="327" customFormat="false" ht="15.65" hidden="false" customHeight="false" outlineLevel="0" collapsed="false">
      <c r="A327" s="1" t="n">
        <v>9887899097</v>
      </c>
      <c r="B327" s="1" t="n">
        <v>2</v>
      </c>
    </row>
    <row r="328" customFormat="false" ht="15.65" hidden="false" customHeight="false" outlineLevel="0" collapsed="false">
      <c r="A328" s="1" t="n">
        <v>3277287580</v>
      </c>
      <c r="B328" s="1" t="n">
        <v>2</v>
      </c>
    </row>
    <row r="329" customFormat="false" ht="15.65" hidden="false" customHeight="false" outlineLevel="0" collapsed="false">
      <c r="A329" s="1" t="n">
        <v>1234567999</v>
      </c>
      <c r="B329" s="1" t="n">
        <v>2</v>
      </c>
    </row>
    <row r="330" customFormat="false" ht="15.65" hidden="false" customHeight="false" outlineLevel="0" collapsed="false">
      <c r="A330" s="1" t="n">
        <v>9887899098</v>
      </c>
      <c r="B330" s="1" t="n">
        <v>2</v>
      </c>
    </row>
    <row r="331" customFormat="false" ht="15.65" hidden="false" customHeight="false" outlineLevel="0" collapsed="false">
      <c r="A331" s="1" t="n">
        <v>3277287581</v>
      </c>
      <c r="B331" s="1" t="n">
        <v>2</v>
      </c>
    </row>
    <row r="332" customFormat="false" ht="15.65" hidden="false" customHeight="false" outlineLevel="0" collapsed="false">
      <c r="A332" s="1" t="n">
        <v>1234568000</v>
      </c>
      <c r="B332" s="1" t="n">
        <v>2</v>
      </c>
    </row>
    <row r="333" customFormat="false" ht="15.65" hidden="false" customHeight="false" outlineLevel="0" collapsed="false">
      <c r="A333" s="1" t="n">
        <v>9887899099</v>
      </c>
      <c r="B333" s="1" t="n">
        <v>2</v>
      </c>
    </row>
    <row r="334" customFormat="false" ht="15.65" hidden="false" customHeight="false" outlineLevel="0" collapsed="false">
      <c r="A334" s="1" t="n">
        <v>3277287582</v>
      </c>
      <c r="B334" s="1" t="n">
        <v>2</v>
      </c>
    </row>
    <row r="335" customFormat="false" ht="15.65" hidden="false" customHeight="false" outlineLevel="0" collapsed="false">
      <c r="A335" s="1" t="n">
        <v>1234568001</v>
      </c>
      <c r="B335" s="1" t="n">
        <v>2</v>
      </c>
    </row>
    <row r="336" customFormat="false" ht="15.65" hidden="false" customHeight="false" outlineLevel="0" collapsed="false">
      <c r="A336" s="1" t="n">
        <v>9887899100</v>
      </c>
      <c r="B336" s="1" t="n">
        <v>2</v>
      </c>
    </row>
    <row r="337" customFormat="false" ht="15.65" hidden="false" customHeight="false" outlineLevel="0" collapsed="false">
      <c r="A337" s="1" t="n">
        <v>3277287583</v>
      </c>
      <c r="B337" s="1" t="n">
        <v>2</v>
      </c>
    </row>
    <row r="338" customFormat="false" ht="15.65" hidden="false" customHeight="false" outlineLevel="0" collapsed="false">
      <c r="A338" s="1" t="n">
        <v>1234568002</v>
      </c>
      <c r="B338" s="1" t="n">
        <v>2</v>
      </c>
    </row>
    <row r="339" customFormat="false" ht="15.65" hidden="false" customHeight="false" outlineLevel="0" collapsed="false">
      <c r="A339" s="1" t="n">
        <v>9887899101</v>
      </c>
      <c r="B339" s="1" t="n">
        <v>2</v>
      </c>
    </row>
    <row r="340" customFormat="false" ht="15.65" hidden="false" customHeight="false" outlineLevel="0" collapsed="false">
      <c r="A340" s="1" t="n">
        <v>3277287584</v>
      </c>
      <c r="B340" s="1" t="n">
        <v>2</v>
      </c>
    </row>
    <row r="341" customFormat="false" ht="15.65" hidden="false" customHeight="false" outlineLevel="0" collapsed="false">
      <c r="A341" s="1" t="n">
        <v>1234568003</v>
      </c>
      <c r="B341" s="1" t="n">
        <v>2</v>
      </c>
    </row>
    <row r="342" customFormat="false" ht="15.65" hidden="false" customHeight="false" outlineLevel="0" collapsed="false">
      <c r="A342" s="1" t="n">
        <v>9887899102</v>
      </c>
      <c r="B342" s="1" t="n">
        <v>2</v>
      </c>
    </row>
    <row r="343" customFormat="false" ht="15.65" hidden="false" customHeight="false" outlineLevel="0" collapsed="false">
      <c r="A343" s="1" t="n">
        <v>3277287585</v>
      </c>
      <c r="B343" s="1" t="n">
        <v>2</v>
      </c>
    </row>
    <row r="344" customFormat="false" ht="15.65" hidden="false" customHeight="false" outlineLevel="0" collapsed="false">
      <c r="A344" s="1" t="n">
        <v>1234568004</v>
      </c>
      <c r="B344" s="1" t="n">
        <v>2</v>
      </c>
    </row>
    <row r="345" customFormat="false" ht="15.65" hidden="false" customHeight="false" outlineLevel="0" collapsed="false">
      <c r="A345" s="1" t="n">
        <v>9887899103</v>
      </c>
      <c r="B345" s="1" t="n">
        <v>2</v>
      </c>
    </row>
    <row r="346" customFormat="false" ht="15.65" hidden="false" customHeight="false" outlineLevel="0" collapsed="false">
      <c r="A346" s="1" t="n">
        <v>3277287586</v>
      </c>
      <c r="B346" s="1" t="n">
        <v>2</v>
      </c>
    </row>
    <row r="347" customFormat="false" ht="15.65" hidden="false" customHeight="false" outlineLevel="0" collapsed="false">
      <c r="A347" s="1" t="n">
        <v>1234568005</v>
      </c>
      <c r="B347" s="1" t="n">
        <v>2</v>
      </c>
    </row>
    <row r="348" customFormat="false" ht="15.65" hidden="false" customHeight="false" outlineLevel="0" collapsed="false">
      <c r="A348" s="1" t="n">
        <v>9887899104</v>
      </c>
      <c r="B348" s="1" t="n">
        <v>2</v>
      </c>
    </row>
    <row r="349" customFormat="false" ht="15.65" hidden="false" customHeight="false" outlineLevel="0" collapsed="false">
      <c r="A349" s="1" t="n">
        <v>3277287587</v>
      </c>
      <c r="B349" s="1" t="n">
        <v>2</v>
      </c>
    </row>
    <row r="350" customFormat="false" ht="15.65" hidden="false" customHeight="false" outlineLevel="0" collapsed="false">
      <c r="A350" s="1" t="n">
        <v>1234568006</v>
      </c>
      <c r="B350" s="1" t="n">
        <v>2</v>
      </c>
    </row>
    <row r="351" customFormat="false" ht="15.65" hidden="false" customHeight="false" outlineLevel="0" collapsed="false">
      <c r="A351" s="1" t="n">
        <v>9887899105</v>
      </c>
      <c r="B351" s="1" t="n">
        <v>2</v>
      </c>
    </row>
    <row r="352" customFormat="false" ht="15.65" hidden="false" customHeight="false" outlineLevel="0" collapsed="false">
      <c r="A352" s="1" t="n">
        <v>3277287588</v>
      </c>
      <c r="B352" s="1" t="n">
        <v>2</v>
      </c>
    </row>
    <row r="353" customFormat="false" ht="15.65" hidden="false" customHeight="false" outlineLevel="0" collapsed="false">
      <c r="A353" s="1" t="n">
        <v>1234568007</v>
      </c>
      <c r="B353" s="1" t="n">
        <v>2</v>
      </c>
    </row>
    <row r="354" customFormat="false" ht="15.65" hidden="false" customHeight="false" outlineLevel="0" collapsed="false">
      <c r="A354" s="1" t="n">
        <v>9887899106</v>
      </c>
      <c r="B354" s="1" t="n">
        <v>2</v>
      </c>
    </row>
    <row r="355" customFormat="false" ht="15.65" hidden="false" customHeight="false" outlineLevel="0" collapsed="false">
      <c r="A355" s="1" t="n">
        <v>3277287589</v>
      </c>
      <c r="B355" s="1" t="n">
        <v>2</v>
      </c>
    </row>
    <row r="356" customFormat="false" ht="15.65" hidden="false" customHeight="false" outlineLevel="0" collapsed="false">
      <c r="A356" s="1" t="n">
        <v>1234568008</v>
      </c>
      <c r="B356" s="1" t="n">
        <v>2</v>
      </c>
    </row>
    <row r="357" customFormat="false" ht="15.65" hidden="false" customHeight="false" outlineLevel="0" collapsed="false">
      <c r="A357" s="1" t="n">
        <v>9887899107</v>
      </c>
      <c r="B357" s="1" t="n">
        <v>2</v>
      </c>
    </row>
    <row r="358" customFormat="false" ht="15.65" hidden="false" customHeight="false" outlineLevel="0" collapsed="false">
      <c r="A358" s="1" t="n">
        <v>3277287590</v>
      </c>
      <c r="B358" s="1" t="n">
        <v>2</v>
      </c>
    </row>
    <row r="359" customFormat="false" ht="15.65" hidden="false" customHeight="false" outlineLevel="0" collapsed="false">
      <c r="A359" s="1" t="n">
        <v>1234568009</v>
      </c>
      <c r="B359" s="1" t="n">
        <v>2</v>
      </c>
    </row>
    <row r="360" customFormat="false" ht="15.65" hidden="false" customHeight="false" outlineLevel="0" collapsed="false">
      <c r="A360" s="1" t="n">
        <v>9887899108</v>
      </c>
      <c r="B360" s="1" t="n">
        <v>2</v>
      </c>
    </row>
    <row r="361" customFormat="false" ht="15.65" hidden="false" customHeight="false" outlineLevel="0" collapsed="false">
      <c r="A361" s="1" t="n">
        <v>3277287591</v>
      </c>
      <c r="B361" s="1" t="n">
        <v>2</v>
      </c>
    </row>
    <row r="362" customFormat="false" ht="15.65" hidden="false" customHeight="false" outlineLevel="0" collapsed="false">
      <c r="A362" s="1" t="n">
        <v>1234568010</v>
      </c>
      <c r="B362" s="1" t="n">
        <v>2</v>
      </c>
    </row>
    <row r="363" customFormat="false" ht="15.65" hidden="false" customHeight="false" outlineLevel="0" collapsed="false">
      <c r="A363" s="1" t="n">
        <v>9887899109</v>
      </c>
      <c r="B363" s="1" t="n">
        <v>2</v>
      </c>
    </row>
    <row r="364" customFormat="false" ht="15.65" hidden="false" customHeight="false" outlineLevel="0" collapsed="false">
      <c r="A364" s="1" t="n">
        <v>3277287592</v>
      </c>
      <c r="B364" s="1" t="n">
        <v>2</v>
      </c>
    </row>
    <row r="365" customFormat="false" ht="15.65" hidden="false" customHeight="false" outlineLevel="0" collapsed="false">
      <c r="A365" s="1" t="n">
        <v>1234568011</v>
      </c>
      <c r="B365" s="1" t="n">
        <v>2</v>
      </c>
    </row>
    <row r="366" customFormat="false" ht="15.65" hidden="false" customHeight="false" outlineLevel="0" collapsed="false">
      <c r="A366" s="1" t="n">
        <v>9887899110</v>
      </c>
      <c r="B366" s="1" t="n">
        <v>2</v>
      </c>
    </row>
    <row r="367" customFormat="false" ht="15.65" hidden="false" customHeight="false" outlineLevel="0" collapsed="false">
      <c r="A367" s="1" t="n">
        <v>3277287593</v>
      </c>
      <c r="B367" s="1" t="n">
        <v>2</v>
      </c>
    </row>
    <row r="368" customFormat="false" ht="15.65" hidden="false" customHeight="false" outlineLevel="0" collapsed="false">
      <c r="A368" s="1" t="n">
        <v>1234568012</v>
      </c>
      <c r="B368" s="1" t="n">
        <v>2</v>
      </c>
    </row>
    <row r="369" customFormat="false" ht="15.65" hidden="false" customHeight="false" outlineLevel="0" collapsed="false">
      <c r="A369" s="1" t="n">
        <v>9887899111</v>
      </c>
      <c r="B369" s="1" t="n">
        <v>2</v>
      </c>
    </row>
    <row r="370" customFormat="false" ht="15.65" hidden="false" customHeight="false" outlineLevel="0" collapsed="false">
      <c r="A370" s="1" t="n">
        <v>3277287594</v>
      </c>
      <c r="B370" s="1" t="n">
        <v>2</v>
      </c>
    </row>
    <row r="371" customFormat="false" ht="15.65" hidden="false" customHeight="false" outlineLevel="0" collapsed="false">
      <c r="A371" s="1" t="n">
        <v>1234568013</v>
      </c>
      <c r="B371" s="1" t="n">
        <v>2</v>
      </c>
    </row>
    <row r="372" customFormat="false" ht="15.65" hidden="false" customHeight="false" outlineLevel="0" collapsed="false">
      <c r="A372" s="1" t="n">
        <v>9887899112</v>
      </c>
      <c r="B372" s="1" t="n">
        <v>2</v>
      </c>
    </row>
    <row r="373" customFormat="false" ht="15.65" hidden="false" customHeight="false" outlineLevel="0" collapsed="false">
      <c r="A373" s="1" t="n">
        <v>3277287595</v>
      </c>
      <c r="B373" s="1" t="n">
        <v>2</v>
      </c>
    </row>
    <row r="374" customFormat="false" ht="15.65" hidden="false" customHeight="false" outlineLevel="0" collapsed="false">
      <c r="A374" s="1" t="n">
        <v>1234568014</v>
      </c>
      <c r="B374" s="1" t="n">
        <v>2</v>
      </c>
    </row>
    <row r="375" customFormat="false" ht="15.65" hidden="false" customHeight="false" outlineLevel="0" collapsed="false">
      <c r="A375" s="1" t="n">
        <v>9887899113</v>
      </c>
      <c r="B375" s="1" t="n">
        <v>2</v>
      </c>
    </row>
    <row r="376" customFormat="false" ht="15.65" hidden="false" customHeight="false" outlineLevel="0" collapsed="false">
      <c r="A376" s="1" t="n">
        <v>3277287596</v>
      </c>
      <c r="B376" s="1" t="n">
        <v>2</v>
      </c>
    </row>
    <row r="377" customFormat="false" ht="15.65" hidden="false" customHeight="false" outlineLevel="0" collapsed="false">
      <c r="A377" s="1" t="n">
        <v>1234568015</v>
      </c>
      <c r="B377" s="1" t="n">
        <v>2</v>
      </c>
    </row>
    <row r="378" customFormat="false" ht="15.65" hidden="false" customHeight="false" outlineLevel="0" collapsed="false">
      <c r="A378" s="1" t="n">
        <v>9887899114</v>
      </c>
      <c r="B378" s="1" t="n">
        <v>2</v>
      </c>
    </row>
    <row r="379" customFormat="false" ht="15.65" hidden="false" customHeight="false" outlineLevel="0" collapsed="false">
      <c r="A379" s="1" t="n">
        <v>3277287597</v>
      </c>
      <c r="B379" s="1" t="n">
        <v>2</v>
      </c>
    </row>
    <row r="380" customFormat="false" ht="15.65" hidden="false" customHeight="false" outlineLevel="0" collapsed="false">
      <c r="A380" s="1" t="n">
        <v>1234568016</v>
      </c>
      <c r="B380" s="1" t="n">
        <v>2</v>
      </c>
    </row>
    <row r="381" customFormat="false" ht="15.65" hidden="false" customHeight="false" outlineLevel="0" collapsed="false">
      <c r="A381" s="1" t="n">
        <v>9887899115</v>
      </c>
      <c r="B381" s="1" t="n">
        <v>2</v>
      </c>
    </row>
    <row r="382" customFormat="false" ht="15.65" hidden="false" customHeight="false" outlineLevel="0" collapsed="false">
      <c r="A382" s="1" t="n">
        <v>3277287598</v>
      </c>
      <c r="B382" s="1" t="n">
        <v>2</v>
      </c>
    </row>
    <row r="383" customFormat="false" ht="15.65" hidden="false" customHeight="false" outlineLevel="0" collapsed="false">
      <c r="A383" s="1" t="n">
        <v>1234568017</v>
      </c>
      <c r="B383" s="1" t="n">
        <v>2</v>
      </c>
    </row>
    <row r="384" customFormat="false" ht="15.65" hidden="false" customHeight="false" outlineLevel="0" collapsed="false">
      <c r="A384" s="1" t="n">
        <v>9887899116</v>
      </c>
      <c r="B384" s="1" t="n">
        <v>2</v>
      </c>
    </row>
    <row r="385" customFormat="false" ht="15.65" hidden="false" customHeight="false" outlineLevel="0" collapsed="false">
      <c r="A385" s="1" t="n">
        <v>3277287599</v>
      </c>
      <c r="B385" s="1" t="n">
        <v>2</v>
      </c>
    </row>
    <row r="386" customFormat="false" ht="15.65" hidden="false" customHeight="false" outlineLevel="0" collapsed="false">
      <c r="A386" s="1" t="n">
        <v>1234568018</v>
      </c>
      <c r="B386" s="1" t="n">
        <v>2</v>
      </c>
    </row>
    <row r="387" customFormat="false" ht="15.65" hidden="false" customHeight="false" outlineLevel="0" collapsed="false">
      <c r="A387" s="1" t="n">
        <v>9887899117</v>
      </c>
      <c r="B387" s="1" t="n">
        <v>2</v>
      </c>
    </row>
    <row r="388" customFormat="false" ht="15.65" hidden="false" customHeight="false" outlineLevel="0" collapsed="false">
      <c r="A388" s="1" t="n">
        <v>3277287600</v>
      </c>
      <c r="B388" s="1" t="n">
        <v>2</v>
      </c>
    </row>
    <row r="389" customFormat="false" ht="15.65" hidden="false" customHeight="false" outlineLevel="0" collapsed="false">
      <c r="A389" s="1" t="n">
        <v>1234568019</v>
      </c>
      <c r="B389" s="1" t="n">
        <v>2</v>
      </c>
    </row>
    <row r="390" customFormat="false" ht="15.65" hidden="false" customHeight="false" outlineLevel="0" collapsed="false">
      <c r="A390" s="1" t="n">
        <v>9887899118</v>
      </c>
      <c r="B390" s="1" t="n">
        <v>2</v>
      </c>
    </row>
    <row r="391" customFormat="false" ht="15.65" hidden="false" customHeight="false" outlineLevel="0" collapsed="false">
      <c r="A391" s="1" t="n">
        <v>3277287601</v>
      </c>
      <c r="B391" s="1" t="n">
        <v>2</v>
      </c>
    </row>
    <row r="392" customFormat="false" ht="15.65" hidden="false" customHeight="false" outlineLevel="0" collapsed="false">
      <c r="A392" s="1" t="n">
        <v>1234568020</v>
      </c>
      <c r="B392" s="1" t="n">
        <v>2</v>
      </c>
    </row>
    <row r="393" customFormat="false" ht="15.65" hidden="false" customHeight="false" outlineLevel="0" collapsed="false">
      <c r="A393" s="1" t="n">
        <v>9887899119</v>
      </c>
      <c r="B393" s="1" t="n">
        <v>2</v>
      </c>
    </row>
    <row r="394" customFormat="false" ht="15.65" hidden="false" customHeight="false" outlineLevel="0" collapsed="false">
      <c r="A394" s="1" t="n">
        <v>3277287602</v>
      </c>
      <c r="B394" s="1" t="n">
        <v>2</v>
      </c>
    </row>
    <row r="395" customFormat="false" ht="15.65" hidden="false" customHeight="false" outlineLevel="0" collapsed="false">
      <c r="A395" s="1" t="n">
        <v>1234568021</v>
      </c>
      <c r="B395" s="1" t="n">
        <v>2</v>
      </c>
    </row>
    <row r="396" customFormat="false" ht="15.65" hidden="false" customHeight="false" outlineLevel="0" collapsed="false">
      <c r="A396" s="1" t="n">
        <v>9887899120</v>
      </c>
      <c r="B396" s="1" t="n">
        <v>2</v>
      </c>
    </row>
    <row r="397" customFormat="false" ht="15.65" hidden="false" customHeight="false" outlineLevel="0" collapsed="false">
      <c r="A397" s="1" t="n">
        <v>3277287603</v>
      </c>
      <c r="B397" s="1" t="n">
        <v>2</v>
      </c>
    </row>
    <row r="398" customFormat="false" ht="15.65" hidden="false" customHeight="false" outlineLevel="0" collapsed="false">
      <c r="A398" s="1" t="n">
        <v>1234568022</v>
      </c>
      <c r="B398" s="1" t="n">
        <v>2</v>
      </c>
    </row>
    <row r="399" customFormat="false" ht="15.65" hidden="false" customHeight="false" outlineLevel="0" collapsed="false">
      <c r="A399" s="1" t="n">
        <v>9887899121</v>
      </c>
      <c r="B399" s="1" t="n">
        <v>2</v>
      </c>
    </row>
    <row r="400" customFormat="false" ht="15.65" hidden="false" customHeight="false" outlineLevel="0" collapsed="false">
      <c r="A400" s="1" t="n">
        <v>3277287604</v>
      </c>
      <c r="B400" s="1" t="n">
        <v>2</v>
      </c>
    </row>
    <row r="401" customFormat="false" ht="15.65" hidden="false" customHeight="false" outlineLevel="0" collapsed="false">
      <c r="A401" s="1" t="n">
        <v>1234568023</v>
      </c>
      <c r="B401" s="1" t="n">
        <v>2</v>
      </c>
    </row>
    <row r="402" customFormat="false" ht="15.65" hidden="false" customHeight="false" outlineLevel="0" collapsed="false">
      <c r="A402" s="1" t="n">
        <v>9887899122</v>
      </c>
      <c r="B402" s="1" t="n">
        <v>2</v>
      </c>
    </row>
    <row r="403" customFormat="false" ht="15.65" hidden="false" customHeight="false" outlineLevel="0" collapsed="false">
      <c r="A403" s="1" t="n">
        <v>3277287605</v>
      </c>
      <c r="B403" s="1" t="n">
        <v>2</v>
      </c>
    </row>
    <row r="404" customFormat="false" ht="15.65" hidden="false" customHeight="false" outlineLevel="0" collapsed="false">
      <c r="A404" s="1" t="n">
        <v>1234568024</v>
      </c>
      <c r="B404" s="1" t="n">
        <v>2</v>
      </c>
    </row>
    <row r="405" customFormat="false" ht="15.65" hidden="false" customHeight="false" outlineLevel="0" collapsed="false">
      <c r="A405" s="1" t="n">
        <v>9887899123</v>
      </c>
      <c r="B405" s="1" t="n">
        <v>2</v>
      </c>
    </row>
    <row r="406" customFormat="false" ht="15.65" hidden="false" customHeight="false" outlineLevel="0" collapsed="false">
      <c r="A406" s="1" t="n">
        <v>3277287606</v>
      </c>
      <c r="B406" s="1" t="n">
        <v>2</v>
      </c>
    </row>
    <row r="407" customFormat="false" ht="15.65" hidden="false" customHeight="false" outlineLevel="0" collapsed="false">
      <c r="A407" s="1" t="n">
        <v>1234568025</v>
      </c>
      <c r="B407" s="1" t="n">
        <v>2</v>
      </c>
    </row>
    <row r="408" customFormat="false" ht="15.65" hidden="false" customHeight="false" outlineLevel="0" collapsed="false">
      <c r="A408" s="1" t="n">
        <v>9887899124</v>
      </c>
      <c r="B408" s="1" t="n">
        <v>2</v>
      </c>
    </row>
    <row r="409" customFormat="false" ht="15.65" hidden="false" customHeight="false" outlineLevel="0" collapsed="false">
      <c r="A409" s="1" t="n">
        <v>3277287607</v>
      </c>
      <c r="B409" s="1" t="n">
        <v>2</v>
      </c>
    </row>
    <row r="410" customFormat="false" ht="15.65" hidden="false" customHeight="false" outlineLevel="0" collapsed="false">
      <c r="A410" s="1" t="n">
        <v>1234568026</v>
      </c>
      <c r="B410" s="1" t="n">
        <v>2</v>
      </c>
    </row>
    <row r="411" customFormat="false" ht="15.65" hidden="false" customHeight="false" outlineLevel="0" collapsed="false">
      <c r="A411" s="1" t="n">
        <v>9887899125</v>
      </c>
      <c r="B411" s="1" t="n">
        <v>2</v>
      </c>
    </row>
    <row r="412" customFormat="false" ht="15.65" hidden="false" customHeight="false" outlineLevel="0" collapsed="false">
      <c r="A412" s="1" t="n">
        <v>3277287608</v>
      </c>
      <c r="B412" s="1" t="n">
        <v>2</v>
      </c>
    </row>
    <row r="413" customFormat="false" ht="15.65" hidden="false" customHeight="false" outlineLevel="0" collapsed="false">
      <c r="A413" s="1" t="n">
        <v>1234568027</v>
      </c>
      <c r="B413" s="1" t="n">
        <v>2</v>
      </c>
    </row>
    <row r="414" customFormat="false" ht="15.65" hidden="false" customHeight="false" outlineLevel="0" collapsed="false">
      <c r="A414" s="1" t="n">
        <v>9887899126</v>
      </c>
      <c r="B414" s="1" t="n">
        <v>2</v>
      </c>
    </row>
  </sheetData>
  <autoFilter ref="B1:AD22"/>
  <dataValidations count="1">
    <dataValidation allowBlank="true" operator="equal" showDropDown="false" showErrorMessage="true" showInputMessage="true" sqref="W2:W45 Y2:Z49"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2021-01-18T10:24:51Z</dcterms:created>
  <dc:creator>Wajage</dc:creator>
  <dc:description/>
  <dc:language>en-US</dc:language>
  <cp:lastModifiedBy/>
  <dcterms:modified xsi:type="dcterms:W3CDTF">2021-05-08T17:59:37Z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