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8340" tabRatio="600" firstSheet="7" activeTab="10" autoFilterDateGrouping="1"/>
  </bookViews>
  <sheets>
    <sheet name="axe ring" sheetId="1" state="visible" r:id="rId1"/>
    <sheet name="dwarven ring" sheetId="2" state="visible" r:id="rId2"/>
    <sheet name="life ring" sheetId="3" state="visible" r:id="rId3"/>
    <sheet name="might ring" sheetId="4" state="visible" r:id="rId4"/>
    <sheet name="prismatic ring" sheetId="5" state="visible" r:id="rId5"/>
    <sheet name="ring of blue plasma" sheetId="6" state="visible" r:id="rId6"/>
    <sheet name="ring of green plasma" sheetId="7" state="visible" r:id="rId7"/>
    <sheet name="ring of healing" sheetId="8" state="visible" r:id="rId8"/>
    <sheet name="ring of red plasma" sheetId="9" state="visible" r:id="rId9"/>
    <sheet name="sword ring" sheetId="10" state="visible" r:id="rId10"/>
    <sheet name="time ring" sheetId="11" state="visible" r:id="rId11"/>
    <sheet name="stealth ring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applyAlignment="1" pivotButton="0" quotePrefix="0" xfId="1">
      <alignment horizontal="center"/>
    </xf>
    <xf numFmtId="0" fontId="1" fillId="2" borderId="0" applyAlignment="1" pivotButton="0" quotePrefix="0" xfId="1">
      <alignment horizontal="right"/>
    </xf>
  </cellXfs>
  <cellStyles count="2">
    <cellStyle name="Normal" xfId="0" builtinId="0"/>
    <cellStyle name="60% - Énfasis3" xfId="1" builtinId="4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s-CO"/>
              <a:t>None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'dwarven ring'!$C$1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15:31:33</v>
                  </pt>
                  <pt idx="1">
                    <v>15:32:55</v>
                  </pt>
                  <pt idx="2">
                    <v>15:41:57</v>
                  </pt>
                  <pt idx="3">
                    <v>15:59:10</v>
                  </pt>
                  <pt idx="4">
                    <v>17:36:39</v>
                  </pt>
                  <pt idx="5">
                    <v>18:29:39</v>
                  </pt>
                  <pt idx="6">
                    <v>19:34:32</v>
                  </pt>
                  <pt idx="7">
                    <v>19:36:59</v>
                  </pt>
                  <pt idx="8">
                    <v>20:26:37</v>
                  </pt>
                  <pt idx="9">
                    <v>22:52:32</v>
                  </pt>
                  <pt idx="10">
                    <v>23:55:27</v>
                  </pt>
                  <pt idx="11">
                    <v>01:28:00</v>
                  </pt>
                  <pt idx="12">
                    <v>14:05:47</v>
                  </pt>
                  <pt idx="13">
                    <v>16:07:22</v>
                  </pt>
                  <pt idx="14">
                    <v>20:45:15</v>
                  </pt>
                  <pt idx="15">
                    <v>20:47:50</v>
                  </pt>
                  <pt idx="16">
                    <v>21:35:42</v>
                  </pt>
                  <pt idx="17">
                    <v>23:09:30</v>
                  </pt>
                  <pt idx="18">
                    <v>01:25:21</v>
                  </pt>
                  <pt idx="19">
                    <v>13:26:19</v>
                  </pt>
                  <pt idx="20">
                    <v>14:02:40</v>
                  </pt>
                  <pt idx="21">
                    <v>15:25:55</v>
                  </pt>
                  <pt idx="22">
                    <v>17:05:29</v>
                  </pt>
                  <pt idx="23">
                    <v>17:07:06</v>
                  </pt>
                  <pt idx="24">
                    <v>18:13:32</v>
                  </pt>
                  <pt idx="25">
                    <v>18:54:26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2021-03-04</v>
                  </pt>
                  <pt idx="10">
                    <v>2021-03-04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2021-03-05</v>
                  </pt>
                  <pt idx="17">
                    <v>2021-03-05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  <pt idx="21">
                    <v>2021-03-06</v>
                  </pt>
                  <pt idx="22">
                    <v>2021-03-06</v>
                  </pt>
                  <pt idx="23">
                    <v>2021-03-06</v>
                  </pt>
                  <pt idx="24">
                    <v>2021-03-06</v>
                  </pt>
                  <pt idx="25">
                    <v>2021-03-06</v>
                  </pt>
                </lvl>
              </multiLvlStrCache>
              <f>'dwarven ring'!$A$2:$B$27</f>
            </multiLvlStrRef>
          </cat>
          <val>
            <numRef>
              <f>'dwarven ring'!$C$2:$C$27</f>
              <numCache>
                <formatCode>General</formatCode>
                <ptCount val="26"/>
                <pt idx="0">
                  <v>2195</v>
                </pt>
                <pt idx="1">
                  <v>2195</v>
                </pt>
                <pt idx="2">
                  <v>2195</v>
                </pt>
                <pt idx="3">
                  <v>2195</v>
                </pt>
                <pt idx="4">
                  <v>2194</v>
                </pt>
                <pt idx="5">
                  <v>2194</v>
                </pt>
                <pt idx="6">
                  <v>2195</v>
                </pt>
                <pt idx="7">
                  <v>2195</v>
                </pt>
                <pt idx="8">
                  <v>2194</v>
                </pt>
                <pt idx="9">
                  <v>2195</v>
                </pt>
                <pt idx="10">
                  <v>2195</v>
                </pt>
                <pt idx="11">
                  <v>2195</v>
                </pt>
                <pt idx="12">
                  <v>2200</v>
                </pt>
                <pt idx="13">
                  <v>2200</v>
                </pt>
                <pt idx="14">
                  <v>2200</v>
                </pt>
                <pt idx="15">
                  <v>2200</v>
                </pt>
                <pt idx="16">
                  <v>2200</v>
                </pt>
                <pt idx="17">
                  <v>2200</v>
                </pt>
                <pt idx="18">
                  <v>2200</v>
                </pt>
                <pt idx="19">
                  <v>2200</v>
                </pt>
                <pt idx="20">
                  <v>2200</v>
                </pt>
                <pt idx="21">
                  <v>2200</v>
                </pt>
                <pt idx="22">
                  <v>2199</v>
                </pt>
                <pt idx="23">
                  <v>2199</v>
                </pt>
                <pt idx="24">
                  <v>2199</v>
                </pt>
                <pt idx="25">
                  <v>2198</v>
                </pt>
              </numCache>
            </numRef>
          </val>
          <smooth val="0"/>
        </ser>
        <ser>
          <idx val="1"/>
          <order val="1"/>
          <tx>
            <strRef>
              <f>'dwarven ring'!$E$1</f>
              <strCache>
                <ptCount val="1"/>
                <pt idx="0">
                  <v>MEDIO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15:31:33</v>
                  </pt>
                  <pt idx="1">
                    <v>15:32:55</v>
                  </pt>
                  <pt idx="2">
                    <v>15:41:57</v>
                  </pt>
                  <pt idx="3">
                    <v>15:59:10</v>
                  </pt>
                  <pt idx="4">
                    <v>17:36:39</v>
                  </pt>
                  <pt idx="5">
                    <v>18:29:39</v>
                  </pt>
                  <pt idx="6">
                    <v>19:34:32</v>
                  </pt>
                  <pt idx="7">
                    <v>19:36:59</v>
                  </pt>
                  <pt idx="8">
                    <v>20:26:37</v>
                  </pt>
                  <pt idx="9">
                    <v>22:52:32</v>
                  </pt>
                  <pt idx="10">
                    <v>23:55:27</v>
                  </pt>
                  <pt idx="11">
                    <v>01:28:00</v>
                  </pt>
                  <pt idx="12">
                    <v>14:05:47</v>
                  </pt>
                  <pt idx="13">
                    <v>16:07:22</v>
                  </pt>
                  <pt idx="14">
                    <v>20:45:15</v>
                  </pt>
                  <pt idx="15">
                    <v>20:47:50</v>
                  </pt>
                  <pt idx="16">
                    <v>21:35:42</v>
                  </pt>
                  <pt idx="17">
                    <v>23:09:30</v>
                  </pt>
                  <pt idx="18">
                    <v>01:25:21</v>
                  </pt>
                  <pt idx="19">
                    <v>13:26:19</v>
                  </pt>
                  <pt idx="20">
                    <v>14:02:40</v>
                  </pt>
                  <pt idx="21">
                    <v>15:25:55</v>
                  </pt>
                  <pt idx="22">
                    <v>17:05:29</v>
                  </pt>
                  <pt idx="23">
                    <v>17:07:06</v>
                  </pt>
                  <pt idx="24">
                    <v>18:13:32</v>
                  </pt>
                  <pt idx="25">
                    <v>18:54:26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2021-03-04</v>
                  </pt>
                  <pt idx="10">
                    <v>2021-03-04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2021-03-05</v>
                  </pt>
                  <pt idx="17">
                    <v>2021-03-05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  <pt idx="21">
                    <v>2021-03-06</v>
                  </pt>
                  <pt idx="22">
                    <v>2021-03-06</v>
                  </pt>
                  <pt idx="23">
                    <v>2021-03-06</v>
                  </pt>
                  <pt idx="24">
                    <v>2021-03-06</v>
                  </pt>
                  <pt idx="25">
                    <v>2021-03-06</v>
                  </pt>
                </lvl>
              </multiLvlStrCache>
              <f>'dwarven ring'!$A$2:$B$27</f>
            </multiLvlStrRef>
          </cat>
          <val>
            <numRef>
              <f>'dwarven ring'!$E$2:$E$27</f>
              <numCache>
                <formatCode>General</formatCode>
                <ptCount val="26"/>
                <pt idx="0">
                  <v>2531</v>
                </pt>
                <pt idx="1">
                  <v>2531</v>
                </pt>
                <pt idx="2">
                  <v>2531</v>
                </pt>
                <pt idx="3">
                  <v>2531</v>
                </pt>
                <pt idx="4">
                  <v>2531</v>
                </pt>
                <pt idx="5">
                  <v>2531</v>
                </pt>
                <pt idx="6">
                  <v>2531</v>
                </pt>
                <pt idx="7">
                  <v>2531</v>
                </pt>
                <pt idx="8">
                  <v>2531</v>
                </pt>
                <pt idx="9">
                  <v>2531</v>
                </pt>
                <pt idx="10">
                  <v>2531</v>
                </pt>
                <pt idx="11">
                  <v>2531</v>
                </pt>
                <pt idx="12">
                  <v>2536</v>
                </pt>
                <pt idx="13">
                  <v>2536</v>
                </pt>
                <pt idx="14">
                  <v>2536</v>
                </pt>
                <pt idx="15">
                  <v>2536</v>
                </pt>
                <pt idx="16">
                  <v>2536</v>
                </pt>
                <pt idx="17">
                  <v>2536</v>
                </pt>
                <pt idx="18">
                  <v>2536</v>
                </pt>
                <pt idx="19">
                  <v>2530</v>
                </pt>
                <pt idx="20">
                  <v>2530</v>
                </pt>
                <pt idx="21">
                  <v>2530</v>
                </pt>
                <pt idx="22">
                  <v>2530</v>
                </pt>
                <pt idx="23">
                  <v>2530</v>
                </pt>
                <pt idx="24">
                  <v>2530</v>
                </pt>
                <pt idx="25">
                  <v>2530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6602272"/>
        <axId val="206602656"/>
      </lineChart>
      <catAx>
        <axId val="2066022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602656"/>
        <crosses val="autoZero"/>
        <auto val="1"/>
        <lblAlgn val="ctr"/>
        <lblOffset val="100"/>
        <noMultiLvlLbl val="0"/>
      </catAx>
      <valAx>
        <axId val="2066026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60227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C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PRECIO ACTUAL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'life ring'!$C$1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15:31:33</v>
                  </pt>
                  <pt idx="1">
                    <v>15:32:55</v>
                  </pt>
                  <pt idx="2">
                    <v>15:41:57</v>
                  </pt>
                  <pt idx="3">
                    <v>15:59:10</v>
                  </pt>
                  <pt idx="4">
                    <v>17:36:39</v>
                  </pt>
                  <pt idx="5">
                    <v>18:29:39</v>
                  </pt>
                  <pt idx="6">
                    <v>19:34:32</v>
                  </pt>
                  <pt idx="7">
                    <v>19:36:59</v>
                  </pt>
                  <pt idx="8">
                    <v>20:26:37</v>
                  </pt>
                  <pt idx="9">
                    <v>22:52:32</v>
                  </pt>
                  <pt idx="10">
                    <v>23:55:27</v>
                  </pt>
                  <pt idx="11">
                    <v>01:28:00</v>
                  </pt>
                  <pt idx="12">
                    <v>14:05:47</v>
                  </pt>
                  <pt idx="13">
                    <v>16:07:22</v>
                  </pt>
                  <pt idx="14">
                    <v>20:45:15</v>
                  </pt>
                  <pt idx="15">
                    <v>20:47:50</v>
                  </pt>
                  <pt idx="16">
                    <v>21:35:42</v>
                  </pt>
                  <pt idx="17">
                    <v>23:09:30</v>
                  </pt>
                  <pt idx="18">
                    <v>01:25:21</v>
                  </pt>
                  <pt idx="19">
                    <v>13:26:19</v>
                  </pt>
                  <pt idx="20">
                    <v>14:02:40</v>
                  </pt>
                  <pt idx="21">
                    <v>15:25:55</v>
                  </pt>
                  <pt idx="22">
                    <v>17:05:29</v>
                  </pt>
                  <pt idx="23">
                    <v>17:07:06</v>
                  </pt>
                  <pt idx="24">
                    <v>18:13:32</v>
                  </pt>
                  <pt idx="25">
                    <v>18:54:26</v>
                  </pt>
                  <pt idx="26">
                    <v>20:27:02</v>
                  </pt>
                  <pt idx="27">
                    <v>01:05:48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2021-03-04</v>
                  </pt>
                  <pt idx="10">
                    <v>2021-03-04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2021-03-05</v>
                  </pt>
                  <pt idx="17">
                    <v>2021-03-05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  <pt idx="21">
                    <v>2021-03-06</v>
                  </pt>
                  <pt idx="22">
                    <v>2021-03-06</v>
                  </pt>
                  <pt idx="23">
                    <v>2021-03-06</v>
                  </pt>
                  <pt idx="24">
                    <v>2021-03-06</v>
                  </pt>
                  <pt idx="25">
                    <v>2021-03-06</v>
                  </pt>
                  <pt idx="26">
                    <v>2021-03-06</v>
                  </pt>
                  <pt idx="27">
                    <v>2021-03-07</v>
                  </pt>
                </lvl>
              </multiLvlStrCache>
              <f>'life ring'!$A$2:$B$29</f>
            </multiLvlStrRef>
          </cat>
          <val>
            <numRef>
              <f>'life ring'!$C$2:$C$29</f>
              <numCache>
                <formatCode>General</formatCode>
                <ptCount val="28"/>
                <pt idx="0">
                  <v>500</v>
                </pt>
                <pt idx="1">
                  <v>750</v>
                </pt>
                <pt idx="2">
                  <v>750</v>
                </pt>
                <pt idx="3">
                  <v>750</v>
                </pt>
                <pt idx="4">
                  <v>749</v>
                </pt>
                <pt idx="5">
                  <v>749</v>
                </pt>
                <pt idx="6">
                  <v>700</v>
                </pt>
                <pt idx="7">
                  <v>700</v>
                </pt>
                <pt idx="8">
                  <v>699</v>
                </pt>
                <pt idx="9">
                  <v>545</v>
                </pt>
                <pt idx="10">
                  <v>525</v>
                </pt>
                <pt idx="11">
                  <v>524</v>
                </pt>
                <pt idx="12">
                  <v>450</v>
                </pt>
                <pt idx="13">
                  <v>523</v>
                </pt>
                <pt idx="14">
                  <v>523</v>
                </pt>
                <pt idx="15">
                  <v>489</v>
                </pt>
                <pt idx="16">
                  <v>489</v>
                </pt>
                <pt idx="17">
                  <v>488</v>
                </pt>
                <pt idx="18">
                  <v>465</v>
                </pt>
                <pt idx="19">
                  <v>400</v>
                </pt>
                <pt idx="20">
                  <v>400</v>
                </pt>
                <pt idx="21">
                  <v>378</v>
                </pt>
                <pt idx="22">
                  <v>397</v>
                </pt>
                <pt idx="23">
                  <v>397</v>
                </pt>
                <pt idx="24">
                  <v>396</v>
                </pt>
                <pt idx="25">
                  <v>396</v>
                </pt>
                <pt idx="26">
                  <v>396</v>
                </pt>
                <pt idx="27">
                  <v>393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6780728"/>
        <axId val="206787256"/>
      </lineChart>
      <catAx>
        <axId val="2067807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787256"/>
        <crosses val="autoZero"/>
        <auto val="1"/>
        <lblAlgn val="ctr"/>
        <lblOffset val="100"/>
        <noMultiLvlLbl val="0"/>
      </catAx>
      <valAx>
        <axId val="2067872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780728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s-CO"/>
              <a:t>None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'ring of healing'!$C$1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15:31:33</v>
                  </pt>
                  <pt idx="1">
                    <v>15:32:55</v>
                  </pt>
                  <pt idx="2">
                    <v>15:41:57</v>
                  </pt>
                  <pt idx="3">
                    <v>15:59:10</v>
                  </pt>
                  <pt idx="4">
                    <v>17:36:39</v>
                  </pt>
                  <pt idx="5">
                    <v>18:29:39</v>
                  </pt>
                  <pt idx="6">
                    <v>19:34:32</v>
                  </pt>
                  <pt idx="7">
                    <v>19:36:59</v>
                  </pt>
                  <pt idx="8">
                    <v>20:26:37</v>
                  </pt>
                  <pt idx="9">
                    <v>22:52:32</v>
                  </pt>
                  <pt idx="10">
                    <v>23:55:27</v>
                  </pt>
                  <pt idx="11">
                    <v>01:28:00</v>
                  </pt>
                  <pt idx="12">
                    <v>14:05:47</v>
                  </pt>
                  <pt idx="13">
                    <v>16:07:22</v>
                  </pt>
                  <pt idx="14">
                    <v>20:45:15</v>
                  </pt>
                  <pt idx="15">
                    <v>20:47:50</v>
                  </pt>
                  <pt idx="16">
                    <v>21:35:42</v>
                  </pt>
                  <pt idx="17">
                    <v>23:09:30</v>
                  </pt>
                  <pt idx="18">
                    <v>01:25:21</v>
                  </pt>
                  <pt idx="19">
                    <v>13:26:19</v>
                  </pt>
                  <pt idx="20">
                    <v>14:02:40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2021-03-04</v>
                  </pt>
                  <pt idx="10">
                    <v>2021-03-04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2021-03-05</v>
                  </pt>
                  <pt idx="17">
                    <v>2021-03-05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</lvl>
              </multiLvlStrCache>
              <f>'ring of healing'!$A$2:$B$22</f>
            </multiLvlStrRef>
          </cat>
          <val>
            <numRef>
              <f>'ring of healing'!$C$2:$C$22</f>
              <numCache>
                <formatCode>General</formatCode>
                <ptCount val="21"/>
                <pt idx="0">
                  <v>658</v>
                </pt>
                <pt idx="1">
                  <v>659</v>
                </pt>
                <pt idx="2">
                  <v>659</v>
                </pt>
                <pt idx="3">
                  <v>659</v>
                </pt>
                <pt idx="4">
                  <v>655</v>
                </pt>
                <pt idx="5">
                  <v>682</v>
                </pt>
                <pt idx="6">
                  <v>681</v>
                </pt>
                <pt idx="7">
                  <v>681</v>
                </pt>
                <pt idx="8">
                  <v>681</v>
                </pt>
                <pt idx="9">
                  <v>681</v>
                </pt>
                <pt idx="10">
                  <v>682</v>
                </pt>
                <pt idx="11">
                  <v>681</v>
                </pt>
                <pt idx="12">
                  <v>600</v>
                </pt>
                <pt idx="13">
                  <v>699</v>
                </pt>
                <pt idx="14">
                  <v>699</v>
                </pt>
                <pt idx="15">
                  <v>600</v>
                </pt>
                <pt idx="16">
                  <v>600</v>
                </pt>
                <pt idx="17">
                  <v>600</v>
                </pt>
                <pt idx="18">
                  <v>750</v>
                </pt>
                <pt idx="19">
                  <v>797</v>
                </pt>
                <pt idx="20">
                  <v>797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6744336"/>
        <axId val="206709072"/>
      </lineChart>
      <catAx>
        <axId val="2067443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709072"/>
        <crosses val="autoZero"/>
        <auto val="1"/>
        <lblAlgn val="ctr"/>
        <lblOffset val="100"/>
        <noMultiLvlLbl val="0"/>
      </catAx>
      <valAx>
        <axId val="2067090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744336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Precio</a:t>
            </a:r>
            <a:r>
              <a:rPr lang="es-CO" baseline="0"/>
              <a:t xml:space="preserve"> Actual</a:t>
            </a:r>
            <a:endParaRPr lang="es-CO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15:41:57</v>
                  </pt>
                  <pt idx="1">
                    <v>15:59:10</v>
                  </pt>
                  <pt idx="2">
                    <v>17:36:39</v>
                  </pt>
                  <pt idx="3">
                    <v>18:29:39</v>
                  </pt>
                  <pt idx="4">
                    <v>19:34:32</v>
                  </pt>
                  <pt idx="5">
                    <v>19:36:59</v>
                  </pt>
                  <pt idx="6">
                    <v>20:26:37</v>
                  </pt>
                  <pt idx="7">
                    <v>22:52:32</v>
                  </pt>
                  <pt idx="8">
                    <v>23:55:27</v>
                  </pt>
                  <pt idx="9">
                    <v>01:28:00</v>
                  </pt>
                  <pt idx="10">
                    <v>14:05:47</v>
                  </pt>
                  <pt idx="11">
                    <v>16:07:22</v>
                  </pt>
                  <pt idx="12">
                    <v>20:45:15</v>
                  </pt>
                  <pt idx="13">
                    <v>20:47:50</v>
                  </pt>
                  <pt idx="14">
                    <v>21:35:42</v>
                  </pt>
                  <pt idx="15">
                    <v>23:09:30</v>
                  </pt>
                  <pt idx="16">
                    <v>01:25:21</v>
                  </pt>
                  <pt idx="17">
                    <v>13:26:19</v>
                  </pt>
                  <pt idx="18">
                    <v>14:02:40</v>
                  </pt>
                  <pt idx="19">
                    <v>15:25:55</v>
                  </pt>
                  <pt idx="20">
                    <v>17:05:29</v>
                  </pt>
                  <pt idx="21">
                    <v>17:07:06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2021-03-05</v>
                  </pt>
                  <pt idx="10">
                    <v>2021-03-05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2021-03-06</v>
                  </pt>
                  <pt idx="17">
                    <v>2021-03-06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  <pt idx="21">
                    <v>2021-03-06</v>
                  </pt>
                </lvl>
              </multiLvlStrCache>
              <f>'sword ring'!$A$4:$B$25</f>
            </multiLvlStrRef>
          </cat>
          <val>
            <numRef>
              <f>'sword ring'!$C$4:$C$25</f>
              <numCache>
                <formatCode>General</formatCode>
                <ptCount val="22"/>
                <pt idx="0">
                  <v>339</v>
                </pt>
                <pt idx="1">
                  <v>339</v>
                </pt>
                <pt idx="2">
                  <v>339</v>
                </pt>
                <pt idx="3">
                  <v>339</v>
                </pt>
                <pt idx="4">
                  <v>339</v>
                </pt>
                <pt idx="5">
                  <v>339</v>
                </pt>
                <pt idx="6">
                  <v>339</v>
                </pt>
                <pt idx="7">
                  <v>248</v>
                </pt>
                <pt idx="8">
                  <v>250</v>
                </pt>
                <pt idx="9">
                  <v>240</v>
                </pt>
                <pt idx="10">
                  <v>340</v>
                </pt>
                <pt idx="11">
                  <v>339</v>
                </pt>
                <pt idx="12">
                  <v>339</v>
                </pt>
                <pt idx="13">
                  <v>298</v>
                </pt>
                <pt idx="14">
                  <v>299</v>
                </pt>
                <pt idx="15">
                  <v>335</v>
                </pt>
                <pt idx="16">
                  <v>337</v>
                </pt>
                <pt idx="17">
                  <v>340</v>
                </pt>
                <pt idx="18">
                  <v>340</v>
                </pt>
                <pt idx="19">
                  <v>300</v>
                </pt>
                <pt idx="20">
                  <v>345</v>
                </pt>
                <pt idx="21">
                  <v>345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7185616"/>
        <axId val="207186000"/>
      </lineChart>
      <catAx>
        <axId val="20718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7186000"/>
        <crosses val="autoZero"/>
        <auto val="1"/>
        <lblAlgn val="ctr"/>
        <lblOffset val="100"/>
        <noMultiLvlLbl val="0"/>
      </catAx>
      <valAx>
        <axId val="2071860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7185616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s-CO"/>
              <a:t>None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827631399603678"/>
          <y val="0.1301358912869704"/>
          <w val="0.9217236860039633"/>
          <h val="0.6394035637631627"/>
        </manualLayout>
      </layout>
      <lineChart>
        <grouping val="standard"/>
        <varyColors val="0"/>
        <ser>
          <idx val="0"/>
          <order val="0"/>
          <tx>
            <strRef>
              <f>'time ring'!$C$1</f>
              <strCache>
                <ptCount val="1"/>
                <pt idx="0">
                  <v>ACTUAL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multiLvlStrRef>
              <multiLvlStrCache>
                <lvl>
                  <pt idx="0">
                    <v>15:31:33</v>
                  </pt>
                  <pt idx="1">
                    <v>15:32:55</v>
                  </pt>
                  <pt idx="2">
                    <v>15:41:57</v>
                  </pt>
                  <pt idx="3">
                    <v>15:59:10</v>
                  </pt>
                  <pt idx="4">
                    <v>17:36:39</v>
                  </pt>
                  <pt idx="5">
                    <v>18:29:39</v>
                  </pt>
                  <pt idx="6">
                    <v>19:34:32</v>
                  </pt>
                  <pt idx="7">
                    <v>19:36:59</v>
                  </pt>
                  <pt idx="8">
                    <v>20:26:37</v>
                  </pt>
                  <pt idx="9">
                    <v>22:52:32</v>
                  </pt>
                  <pt idx="10">
                    <v>23:55:27</v>
                  </pt>
                  <pt idx="11">
                    <v>01:28:00</v>
                  </pt>
                  <pt idx="12">
                    <v>14:05:47</v>
                  </pt>
                  <pt idx="13">
                    <v>16:07:22</v>
                  </pt>
                  <pt idx="14">
                    <v>20:45:15</v>
                  </pt>
                  <pt idx="15">
                    <v>20:47:50</v>
                  </pt>
                  <pt idx="16">
                    <v>21:35:42</v>
                  </pt>
                  <pt idx="17">
                    <v>23:09:30</v>
                  </pt>
                  <pt idx="18">
                    <v>01:25:21</v>
                  </pt>
                  <pt idx="19">
                    <v>13:26:19</v>
                  </pt>
                  <pt idx="20">
                    <v>14:02:40</v>
                  </pt>
                  <pt idx="21">
                    <v>15:25:55</v>
                  </pt>
                  <pt idx="22">
                    <v>17:05:29</v>
                  </pt>
                  <pt idx="23">
                    <v>17:07:06</v>
                  </pt>
                </lvl>
                <lvl>
                  <pt idx="0">
                    <v>2021-03-04</v>
                  </pt>
                  <pt idx="1">
                    <v>2021-03-04</v>
                  </pt>
                  <pt idx="2">
                    <v>2021-03-04</v>
                  </pt>
                  <pt idx="3">
                    <v>2021-03-04</v>
                  </pt>
                  <pt idx="4">
                    <v>2021-03-04</v>
                  </pt>
                  <pt idx="5">
                    <v>2021-03-04</v>
                  </pt>
                  <pt idx="6">
                    <v>2021-03-04</v>
                  </pt>
                  <pt idx="7">
                    <v>2021-03-04</v>
                  </pt>
                  <pt idx="8">
                    <v>2021-03-04</v>
                  </pt>
                  <pt idx="9">
                    <v>2021-03-04</v>
                  </pt>
                  <pt idx="10">
                    <v>2021-03-04</v>
                  </pt>
                  <pt idx="11">
                    <v>2021-03-05</v>
                  </pt>
                  <pt idx="12">
                    <v>2021-03-05</v>
                  </pt>
                  <pt idx="13">
                    <v>2021-03-05</v>
                  </pt>
                  <pt idx="14">
                    <v>2021-03-05</v>
                  </pt>
                  <pt idx="15">
                    <v>2021-03-05</v>
                  </pt>
                  <pt idx="16">
                    <v>2021-03-05</v>
                  </pt>
                  <pt idx="17">
                    <v>2021-03-05</v>
                  </pt>
                  <pt idx="18">
                    <v>2021-03-06</v>
                  </pt>
                  <pt idx="19">
                    <v>2021-03-06</v>
                  </pt>
                  <pt idx="20">
                    <v>2021-03-06</v>
                  </pt>
                  <pt idx="21">
                    <v>2021-03-06</v>
                  </pt>
                  <pt idx="22">
                    <v>2021-03-06</v>
                  </pt>
                  <pt idx="23">
                    <v>2021-03-06</v>
                  </pt>
                </lvl>
              </multiLvlStrCache>
              <f>'time ring'!$A$2:$B$25</f>
            </multiLvlStrRef>
          </cat>
          <val>
            <numRef>
              <f>'time ring'!$C$2:$C$25</f>
              <numCache>
                <formatCode>General</formatCode>
                <ptCount val="24"/>
                <pt idx="0">
                  <v>2899</v>
                </pt>
                <pt idx="1">
                  <v>2899</v>
                </pt>
                <pt idx="2">
                  <v>2899</v>
                </pt>
                <pt idx="3">
                  <v>2899</v>
                </pt>
                <pt idx="4">
                  <v>2897</v>
                </pt>
                <pt idx="5">
                  <v>2896</v>
                </pt>
                <pt idx="6">
                  <v>2896</v>
                </pt>
                <pt idx="7">
                  <v>2896</v>
                </pt>
                <pt idx="8">
                  <v>2896</v>
                </pt>
                <pt idx="9">
                  <v>2895</v>
                </pt>
                <pt idx="10">
                  <v>2894</v>
                </pt>
                <pt idx="11">
                  <v>2893</v>
                </pt>
                <pt idx="12">
                  <v>2500</v>
                </pt>
                <pt idx="13">
                  <v>2799</v>
                </pt>
                <pt idx="14">
                  <v>2799</v>
                </pt>
                <pt idx="15">
                  <v>2797</v>
                </pt>
                <pt idx="16">
                  <v>2789</v>
                </pt>
                <pt idx="17">
                  <v>2789</v>
                </pt>
                <pt idx="18">
                  <v>2797</v>
                </pt>
                <pt idx="19">
                  <v>2799</v>
                </pt>
                <pt idx="20">
                  <v>2799</v>
                </pt>
                <pt idx="21">
                  <v>2798</v>
                </pt>
                <pt idx="22">
                  <v>2799</v>
                </pt>
                <pt idx="23">
                  <v>2799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07354376"/>
        <axId val="206995104"/>
      </lineChart>
      <catAx>
        <axId val="20735437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6995104"/>
        <crosses val="autoZero"/>
        <auto val="1"/>
        <lblAlgn val="ctr"/>
        <lblOffset val="100"/>
        <noMultiLvlLbl val="0"/>
      </catAx>
      <valAx>
        <axId val="2069951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O"/>
          </a:p>
        </txPr>
        <crossAx val="20735437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19049</colOff>
      <row>0</row>
      <rowOff>9524</rowOff>
    </from>
    <to>
      <col>17</col>
      <colOff>333375</colOff>
      <row>24</row>
      <rowOff>180975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161925</colOff>
      <row>1</row>
      <rowOff>9525</rowOff>
    </from>
    <to>
      <col>17</col>
      <colOff>66675</colOff>
      <row>20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9524</colOff>
      <row>0</row>
      <rowOff>19050</rowOff>
    </from>
    <to>
      <col>17</col>
      <colOff>323849</colOff>
      <row>21</row>
      <rowOff>133350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57149</colOff>
      <row>0</row>
      <rowOff>19051</rowOff>
    </from>
    <to>
      <col>17</col>
      <colOff>219074</colOff>
      <row>20</row>
      <rowOff>180975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28574</colOff>
      <row>0</row>
      <rowOff>9524</rowOff>
    </from>
    <to>
      <col>17</col>
      <colOff>476249</colOff>
      <row>20</row>
      <rowOff>171449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10" workbookViewId="0">
      <selection activeCell="J27" sqref="J27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799</v>
      </c>
      <c r="D2" t="n">
        <v>1500</v>
      </c>
      <c r="E2" t="n">
        <v>864</v>
      </c>
      <c r="F2" t="n">
        <v>448</v>
      </c>
    </row>
    <row r="3">
      <c r="A3" t="inlineStr">
        <is>
          <t>2021-03-04</t>
        </is>
      </c>
      <c r="B3" t="inlineStr">
        <is>
          <t>15:32:55</t>
        </is>
      </c>
      <c r="C3" t="n">
        <v>799</v>
      </c>
      <c r="D3" t="n">
        <v>1500</v>
      </c>
      <c r="E3" t="n">
        <v>864</v>
      </c>
      <c r="F3" t="n">
        <v>448</v>
      </c>
    </row>
    <row r="4">
      <c r="A4" t="inlineStr">
        <is>
          <t>2021-03-04</t>
        </is>
      </c>
      <c r="B4" t="inlineStr">
        <is>
          <t>15:41:57</t>
        </is>
      </c>
      <c r="C4" t="n">
        <v>799</v>
      </c>
      <c r="D4" t="n">
        <v>1500</v>
      </c>
      <c r="E4" t="n">
        <v>864</v>
      </c>
      <c r="F4" t="n">
        <v>448</v>
      </c>
    </row>
    <row r="5">
      <c r="A5" t="inlineStr">
        <is>
          <t>2021-03-04</t>
        </is>
      </c>
      <c r="B5" t="inlineStr">
        <is>
          <t>15:59:10</t>
        </is>
      </c>
      <c r="C5" t="n">
        <v>799</v>
      </c>
      <c r="D5" t="n">
        <v>1500</v>
      </c>
      <c r="E5" t="n">
        <v>864</v>
      </c>
      <c r="F5" t="n">
        <v>448</v>
      </c>
    </row>
    <row r="6">
      <c r="A6" t="inlineStr">
        <is>
          <t>2021-03-04</t>
        </is>
      </c>
      <c r="B6" t="inlineStr">
        <is>
          <t>17:36:39</t>
        </is>
      </c>
      <c r="C6" t="n">
        <v>800</v>
      </c>
      <c r="D6" t="n">
        <v>1500</v>
      </c>
      <c r="E6" t="n">
        <v>864</v>
      </c>
      <c r="F6" t="n">
        <v>448</v>
      </c>
    </row>
    <row r="7">
      <c r="A7" t="inlineStr">
        <is>
          <t>2021-03-04</t>
        </is>
      </c>
      <c r="B7" t="inlineStr">
        <is>
          <t>18:29:39</t>
        </is>
      </c>
      <c r="C7" t="n">
        <v>800</v>
      </c>
      <c r="D7" t="n">
        <v>1500</v>
      </c>
      <c r="E7" t="n">
        <v>864</v>
      </c>
      <c r="F7" t="n">
        <v>448</v>
      </c>
    </row>
    <row r="8">
      <c r="A8" t="inlineStr">
        <is>
          <t>2021-03-04</t>
        </is>
      </c>
      <c r="B8" t="inlineStr">
        <is>
          <t>19:34:32</t>
        </is>
      </c>
      <c r="C8" t="n">
        <v>800</v>
      </c>
      <c r="D8" t="n">
        <v>1500</v>
      </c>
      <c r="E8" t="n">
        <v>864</v>
      </c>
      <c r="F8" t="n">
        <v>448</v>
      </c>
    </row>
    <row r="9">
      <c r="A9" t="inlineStr">
        <is>
          <t>2021-03-04</t>
        </is>
      </c>
      <c r="B9" t="inlineStr">
        <is>
          <t>19:36:59</t>
        </is>
      </c>
      <c r="C9" t="n">
        <v>800</v>
      </c>
      <c r="D9" t="n">
        <v>1500</v>
      </c>
      <c r="E9" t="n">
        <v>864</v>
      </c>
      <c r="F9" t="n">
        <v>448</v>
      </c>
    </row>
    <row r="10">
      <c r="A10" t="inlineStr">
        <is>
          <t>2021-03-04</t>
        </is>
      </c>
      <c r="B10" t="inlineStr">
        <is>
          <t>20:26:37</t>
        </is>
      </c>
      <c r="C10" t="n">
        <v>800</v>
      </c>
      <c r="D10" t="n">
        <v>1500</v>
      </c>
      <c r="E10" t="n">
        <v>864</v>
      </c>
      <c r="F10" t="n">
        <v>448</v>
      </c>
    </row>
    <row r="11">
      <c r="A11" t="inlineStr">
        <is>
          <t>2021-03-04</t>
        </is>
      </c>
      <c r="B11" t="inlineStr">
        <is>
          <t>22:52:32</t>
        </is>
      </c>
      <c r="C11" t="n">
        <v>798</v>
      </c>
      <c r="D11" t="n">
        <v>1500</v>
      </c>
      <c r="E11" t="n">
        <v>864</v>
      </c>
      <c r="F11" t="n">
        <v>448</v>
      </c>
    </row>
    <row r="12">
      <c r="A12" t="inlineStr">
        <is>
          <t>2021-03-04</t>
        </is>
      </c>
      <c r="B12" t="inlineStr">
        <is>
          <t>23:55:27</t>
        </is>
      </c>
      <c r="C12" t="n">
        <v>798</v>
      </c>
      <c r="D12" t="n">
        <v>1500</v>
      </c>
      <c r="E12" t="n">
        <v>864</v>
      </c>
      <c r="F12" t="n">
        <v>448</v>
      </c>
    </row>
    <row r="13">
      <c r="A13" t="inlineStr">
        <is>
          <t>2021-03-05</t>
        </is>
      </c>
      <c r="B13" t="inlineStr">
        <is>
          <t>01:28:00</t>
        </is>
      </c>
      <c r="C13" t="n">
        <v>799</v>
      </c>
      <c r="D13" t="n">
        <v>1500</v>
      </c>
      <c r="E13" t="n">
        <v>864</v>
      </c>
      <c r="F13" t="n">
        <v>448</v>
      </c>
    </row>
    <row r="14">
      <c r="A14" t="inlineStr">
        <is>
          <t>2021-03-05</t>
        </is>
      </c>
      <c r="B14" t="inlineStr">
        <is>
          <t>14:05:47</t>
        </is>
      </c>
      <c r="C14" t="n">
        <v>842</v>
      </c>
      <c r="D14" t="n">
        <v>1500</v>
      </c>
      <c r="E14" t="n">
        <v>865</v>
      </c>
      <c r="F14" t="n">
        <v>448</v>
      </c>
    </row>
    <row r="15">
      <c r="A15" t="inlineStr">
        <is>
          <t>2021-03-05</t>
        </is>
      </c>
      <c r="B15" t="inlineStr">
        <is>
          <t>16:07:22</t>
        </is>
      </c>
      <c r="C15" t="n">
        <v>842</v>
      </c>
      <c r="D15" t="n">
        <v>1500</v>
      </c>
      <c r="E15" t="n">
        <v>865</v>
      </c>
      <c r="F15" t="n">
        <v>448</v>
      </c>
    </row>
    <row r="16">
      <c r="A16" t="inlineStr">
        <is>
          <t>2021-03-05</t>
        </is>
      </c>
      <c r="B16" t="inlineStr">
        <is>
          <t>20:45:15</t>
        </is>
      </c>
      <c r="C16" t="n">
        <v>842</v>
      </c>
      <c r="D16" t="n">
        <v>1500</v>
      </c>
      <c r="E16" t="n">
        <v>865</v>
      </c>
      <c r="F16" t="n">
        <v>448</v>
      </c>
    </row>
    <row r="17">
      <c r="A17" t="inlineStr">
        <is>
          <t>2021-03-05</t>
        </is>
      </c>
      <c r="B17" t="inlineStr">
        <is>
          <t>20:47:50</t>
        </is>
      </c>
      <c r="C17" t="n">
        <v>842</v>
      </c>
      <c r="D17" t="n">
        <v>1500</v>
      </c>
      <c r="E17" t="n">
        <v>865</v>
      </c>
      <c r="F17" t="n">
        <v>448</v>
      </c>
    </row>
    <row r="18">
      <c r="A18" t="inlineStr">
        <is>
          <t>2021-03-05</t>
        </is>
      </c>
      <c r="B18" t="inlineStr">
        <is>
          <t>21:35:42</t>
        </is>
      </c>
      <c r="C18" t="n">
        <v>842</v>
      </c>
      <c r="D18" t="n">
        <v>1500</v>
      </c>
      <c r="E18" t="n">
        <v>865</v>
      </c>
      <c r="F18" t="n">
        <v>448</v>
      </c>
    </row>
    <row r="19">
      <c r="A19" t="inlineStr">
        <is>
          <t>2021-03-05</t>
        </is>
      </c>
      <c r="B19" t="inlineStr">
        <is>
          <t>23:09:30</t>
        </is>
      </c>
      <c r="C19" t="n">
        <v>842</v>
      </c>
      <c r="D19" t="n">
        <v>1500</v>
      </c>
      <c r="E19" t="n">
        <v>865</v>
      </c>
      <c r="F19" t="n">
        <v>448</v>
      </c>
    </row>
    <row r="20">
      <c r="A20" t="inlineStr">
        <is>
          <t>2021-03-06</t>
        </is>
      </c>
      <c r="B20" t="inlineStr">
        <is>
          <t>01:25:21</t>
        </is>
      </c>
      <c r="C20" t="n">
        <v>842</v>
      </c>
      <c r="D20" t="n">
        <v>1500</v>
      </c>
      <c r="E20" t="n">
        <v>865</v>
      </c>
      <c r="F20" t="n">
        <v>448</v>
      </c>
    </row>
    <row r="21">
      <c r="A21" t="inlineStr">
        <is>
          <t>2021-03-06</t>
        </is>
      </c>
      <c r="B21" t="inlineStr">
        <is>
          <t>13:26:19</t>
        </is>
      </c>
      <c r="C21" t="n">
        <v>841</v>
      </c>
      <c r="D21" t="n">
        <v>1500</v>
      </c>
      <c r="E21" t="n">
        <v>866</v>
      </c>
      <c r="F21" t="n">
        <v>448</v>
      </c>
    </row>
    <row r="22">
      <c r="A22" t="inlineStr">
        <is>
          <t>2021-03-06</t>
        </is>
      </c>
      <c r="B22" t="inlineStr">
        <is>
          <t>14:02:40</t>
        </is>
      </c>
      <c r="C22" t="n">
        <v>841</v>
      </c>
      <c r="D22" t="n">
        <v>1500</v>
      </c>
      <c r="E22" t="n">
        <v>866</v>
      </c>
      <c r="F22" t="n">
        <v>448</v>
      </c>
    </row>
    <row r="23">
      <c r="A23" t="inlineStr">
        <is>
          <t>2021-03-06</t>
        </is>
      </c>
      <c r="B23" t="inlineStr">
        <is>
          <t>15:25:55</t>
        </is>
      </c>
      <c r="C23" t="n">
        <v>841</v>
      </c>
      <c r="D23" t="n">
        <v>1500</v>
      </c>
      <c r="E23" t="n">
        <v>866</v>
      </c>
      <c r="F23" t="n">
        <v>448</v>
      </c>
    </row>
    <row r="24">
      <c r="A24" t="inlineStr">
        <is>
          <t>2021-03-06</t>
        </is>
      </c>
      <c r="B24" t="inlineStr">
        <is>
          <t>17:05:29</t>
        </is>
      </c>
      <c r="C24" t="n">
        <v>841</v>
      </c>
      <c r="D24" t="n">
        <v>1500</v>
      </c>
      <c r="E24" t="n">
        <v>866</v>
      </c>
      <c r="F24" t="n">
        <v>448</v>
      </c>
    </row>
    <row r="25">
      <c r="A25" t="inlineStr">
        <is>
          <t>2021-03-06</t>
        </is>
      </c>
      <c r="B25" t="inlineStr">
        <is>
          <t>17:07:06</t>
        </is>
      </c>
      <c r="C25" t="n">
        <v>841</v>
      </c>
      <c r="D25" t="n">
        <v>1500</v>
      </c>
      <c r="E25" t="n">
        <v>866</v>
      </c>
      <c r="F25" t="n">
        <v>448</v>
      </c>
    </row>
    <row r="26">
      <c r="A26" t="inlineStr">
        <is>
          <t>2021-03-06</t>
        </is>
      </c>
      <c r="B26" t="inlineStr">
        <is>
          <t>18:13:32</t>
        </is>
      </c>
      <c r="C26" t="n">
        <v>841</v>
      </c>
      <c r="D26" t="n">
        <v>1500</v>
      </c>
      <c r="E26" t="n">
        <v>866</v>
      </c>
      <c r="F26" t="n">
        <v>448</v>
      </c>
    </row>
    <row r="27">
      <c r="A27" t="inlineStr">
        <is>
          <t>2021-03-06</t>
        </is>
      </c>
      <c r="B27" t="inlineStr">
        <is>
          <t>18:54:26</t>
        </is>
      </c>
      <c r="C27" t="n">
        <v>841</v>
      </c>
      <c r="D27" t="n">
        <v>1500</v>
      </c>
      <c r="E27" t="n">
        <v>866</v>
      </c>
      <c r="F27" t="n">
        <v>448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798</v>
      </c>
      <c r="D29" t="n">
        <v>1500</v>
      </c>
      <c r="E29" t="n">
        <v>866</v>
      </c>
      <c r="F29" t="n">
        <v>448</v>
      </c>
    </row>
    <row r="30">
      <c r="A30" t="inlineStr">
        <is>
          <t>2021-03-07</t>
        </is>
      </c>
      <c r="B30" t="inlineStr">
        <is>
          <t>23:55:55</t>
        </is>
      </c>
      <c r="C30" t="n">
        <v>550</v>
      </c>
      <c r="D30" t="n">
        <v>1500</v>
      </c>
      <c r="E30" t="n">
        <v>868</v>
      </c>
      <c r="F30" t="n">
        <v>448</v>
      </c>
    </row>
    <row r="31">
      <c r="A31" t="inlineStr">
        <is>
          <t>2021-03-07</t>
        </is>
      </c>
      <c r="B31" t="inlineStr">
        <is>
          <t>23:57:51</t>
        </is>
      </c>
      <c r="C31" t="n">
        <v>550</v>
      </c>
      <c r="D31" t="n">
        <v>1500</v>
      </c>
      <c r="E31" t="n">
        <v>868</v>
      </c>
      <c r="F31" t="n">
        <v>448</v>
      </c>
    </row>
    <row r="32">
      <c r="A32" t="inlineStr">
        <is>
          <t>2021-03-08</t>
        </is>
      </c>
      <c r="B32" t="inlineStr">
        <is>
          <t>15:44:46</t>
        </is>
      </c>
      <c r="C32" t="n">
        <v>795</v>
      </c>
      <c r="D32" t="n">
        <v>1500</v>
      </c>
      <c r="E32" t="n">
        <v>858</v>
      </c>
      <c r="F32" t="n">
        <v>448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topLeftCell="A13" workbookViewId="0">
      <selection activeCell="E1" activeCellId="1" sqref="A1:C27 E1:E27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2195</v>
      </c>
      <c r="D2" t="n">
        <v>5000</v>
      </c>
      <c r="E2" t="n">
        <v>2531</v>
      </c>
      <c r="F2" t="n">
        <v>2100</v>
      </c>
    </row>
    <row r="3">
      <c r="A3" t="inlineStr">
        <is>
          <t>2021-03-04</t>
        </is>
      </c>
      <c r="B3" t="inlineStr">
        <is>
          <t>15:32:55</t>
        </is>
      </c>
      <c r="C3" t="n">
        <v>2195</v>
      </c>
      <c r="D3" t="n">
        <v>5000</v>
      </c>
      <c r="E3" t="n">
        <v>2531</v>
      </c>
      <c r="F3" t="n">
        <v>2100</v>
      </c>
    </row>
    <row r="4">
      <c r="A4" t="inlineStr">
        <is>
          <t>2021-03-04</t>
        </is>
      </c>
      <c r="B4" t="inlineStr">
        <is>
          <t>15:41:57</t>
        </is>
      </c>
      <c r="C4" t="n">
        <v>2195</v>
      </c>
      <c r="D4" t="n">
        <v>5000</v>
      </c>
      <c r="E4" t="n">
        <v>2531</v>
      </c>
      <c r="F4" t="n">
        <v>2100</v>
      </c>
    </row>
    <row r="5">
      <c r="A5" t="inlineStr">
        <is>
          <t>2021-03-04</t>
        </is>
      </c>
      <c r="B5" t="inlineStr">
        <is>
          <t>15:59:10</t>
        </is>
      </c>
      <c r="C5" t="n">
        <v>2195</v>
      </c>
      <c r="D5" t="n">
        <v>5000</v>
      </c>
      <c r="E5" t="n">
        <v>2531</v>
      </c>
      <c r="F5" t="n">
        <v>2100</v>
      </c>
    </row>
    <row r="6">
      <c r="A6" t="inlineStr">
        <is>
          <t>2021-03-04</t>
        </is>
      </c>
      <c r="B6" t="inlineStr">
        <is>
          <t>17:36:39</t>
        </is>
      </c>
      <c r="C6" t="n">
        <v>2194</v>
      </c>
      <c r="D6" t="n">
        <v>5000</v>
      </c>
      <c r="E6" t="n">
        <v>2531</v>
      </c>
      <c r="F6" t="n">
        <v>2100</v>
      </c>
    </row>
    <row r="7">
      <c r="A7" t="inlineStr">
        <is>
          <t>2021-03-04</t>
        </is>
      </c>
      <c r="B7" t="inlineStr">
        <is>
          <t>18:29:39</t>
        </is>
      </c>
      <c r="C7" t="n">
        <v>2194</v>
      </c>
      <c r="D7" t="n">
        <v>5000</v>
      </c>
      <c r="E7" t="n">
        <v>2531</v>
      </c>
      <c r="F7" t="n">
        <v>2100</v>
      </c>
    </row>
    <row r="8">
      <c r="A8" t="inlineStr">
        <is>
          <t>2021-03-04</t>
        </is>
      </c>
      <c r="B8" t="inlineStr">
        <is>
          <t>19:34:32</t>
        </is>
      </c>
      <c r="C8" t="n">
        <v>2195</v>
      </c>
      <c r="D8" t="n">
        <v>5000</v>
      </c>
      <c r="E8" t="n">
        <v>2531</v>
      </c>
      <c r="F8" t="n">
        <v>2100</v>
      </c>
    </row>
    <row r="9">
      <c r="A9" t="inlineStr">
        <is>
          <t>2021-03-04</t>
        </is>
      </c>
      <c r="B9" t="inlineStr">
        <is>
          <t>19:36:59</t>
        </is>
      </c>
      <c r="C9" t="n">
        <v>2195</v>
      </c>
      <c r="D9" t="n">
        <v>5000</v>
      </c>
      <c r="E9" t="n">
        <v>2531</v>
      </c>
      <c r="F9" t="n">
        <v>2100</v>
      </c>
    </row>
    <row r="10">
      <c r="A10" t="inlineStr">
        <is>
          <t>2021-03-04</t>
        </is>
      </c>
      <c r="B10" t="inlineStr">
        <is>
          <t>20:26:37</t>
        </is>
      </c>
      <c r="C10" t="n">
        <v>2194</v>
      </c>
      <c r="D10" t="n">
        <v>5000</v>
      </c>
      <c r="E10" t="n">
        <v>2531</v>
      </c>
      <c r="F10" t="n">
        <v>2100</v>
      </c>
    </row>
    <row r="11">
      <c r="A11" t="inlineStr">
        <is>
          <t>2021-03-04</t>
        </is>
      </c>
      <c r="B11" t="inlineStr">
        <is>
          <t>22:52:32</t>
        </is>
      </c>
      <c r="C11" t="n">
        <v>2195</v>
      </c>
      <c r="D11" t="n">
        <v>5000</v>
      </c>
      <c r="E11" t="n">
        <v>2531</v>
      </c>
      <c r="F11" t="n">
        <v>2100</v>
      </c>
    </row>
    <row r="12">
      <c r="A12" t="inlineStr">
        <is>
          <t>2021-03-04</t>
        </is>
      </c>
      <c r="B12" t="inlineStr">
        <is>
          <t>23:55:27</t>
        </is>
      </c>
      <c r="C12" t="n">
        <v>2195</v>
      </c>
      <c r="D12" t="n">
        <v>5000</v>
      </c>
      <c r="E12" t="n">
        <v>2531</v>
      </c>
      <c r="F12" t="n">
        <v>2100</v>
      </c>
    </row>
    <row r="13">
      <c r="A13" t="inlineStr">
        <is>
          <t>2021-03-05</t>
        </is>
      </c>
      <c r="B13" t="inlineStr">
        <is>
          <t>01:28:00</t>
        </is>
      </c>
      <c r="C13" t="n">
        <v>2195</v>
      </c>
      <c r="D13" t="n">
        <v>5000</v>
      </c>
      <c r="E13" t="n">
        <v>2531</v>
      </c>
      <c r="F13" t="n">
        <v>2100</v>
      </c>
    </row>
    <row r="14">
      <c r="A14" t="inlineStr">
        <is>
          <t>2021-03-05</t>
        </is>
      </c>
      <c r="B14" t="inlineStr">
        <is>
          <t>14:05:47</t>
        </is>
      </c>
      <c r="C14" t="n">
        <v>2200</v>
      </c>
      <c r="D14" t="n">
        <v>5000</v>
      </c>
      <c r="E14" t="n">
        <v>2536</v>
      </c>
      <c r="F14" t="n">
        <v>2100</v>
      </c>
    </row>
    <row r="15">
      <c r="A15" t="inlineStr">
        <is>
          <t>2021-03-05</t>
        </is>
      </c>
      <c r="B15" t="inlineStr">
        <is>
          <t>16:07:22</t>
        </is>
      </c>
      <c r="C15" t="n">
        <v>2200</v>
      </c>
      <c r="D15" t="n">
        <v>5000</v>
      </c>
      <c r="E15" t="n">
        <v>2536</v>
      </c>
      <c r="F15" t="n">
        <v>2100</v>
      </c>
    </row>
    <row r="16">
      <c r="A16" t="inlineStr">
        <is>
          <t>2021-03-05</t>
        </is>
      </c>
      <c r="B16" t="inlineStr">
        <is>
          <t>20:45:15</t>
        </is>
      </c>
      <c r="C16" t="n">
        <v>2200</v>
      </c>
      <c r="D16" t="n">
        <v>5000</v>
      </c>
      <c r="E16" t="n">
        <v>2536</v>
      </c>
      <c r="F16" t="n">
        <v>2100</v>
      </c>
    </row>
    <row r="17">
      <c r="A17" t="inlineStr">
        <is>
          <t>2021-03-05</t>
        </is>
      </c>
      <c r="B17" t="inlineStr">
        <is>
          <t>20:47:50</t>
        </is>
      </c>
      <c r="C17" t="n">
        <v>2200</v>
      </c>
      <c r="D17" t="n">
        <v>5000</v>
      </c>
      <c r="E17" t="n">
        <v>2536</v>
      </c>
      <c r="F17" t="n">
        <v>2100</v>
      </c>
    </row>
    <row r="18">
      <c r="A18" t="inlineStr">
        <is>
          <t>2021-03-05</t>
        </is>
      </c>
      <c r="B18" t="inlineStr">
        <is>
          <t>21:35:42</t>
        </is>
      </c>
      <c r="C18" t="n">
        <v>2200</v>
      </c>
      <c r="D18" t="n">
        <v>5000</v>
      </c>
      <c r="E18" t="n">
        <v>2536</v>
      </c>
      <c r="F18" t="n">
        <v>2100</v>
      </c>
    </row>
    <row r="19">
      <c r="A19" t="inlineStr">
        <is>
          <t>2021-03-05</t>
        </is>
      </c>
      <c r="B19" t="inlineStr">
        <is>
          <t>23:09:30</t>
        </is>
      </c>
      <c r="C19" t="n">
        <v>2200</v>
      </c>
      <c r="D19" t="n">
        <v>5000</v>
      </c>
      <c r="E19" t="n">
        <v>2536</v>
      </c>
      <c r="F19" t="n">
        <v>2100</v>
      </c>
    </row>
    <row r="20">
      <c r="A20" t="inlineStr">
        <is>
          <t>2021-03-06</t>
        </is>
      </c>
      <c r="B20" t="inlineStr">
        <is>
          <t>01:25:21</t>
        </is>
      </c>
      <c r="C20" t="n">
        <v>2200</v>
      </c>
      <c r="D20" t="n">
        <v>5000</v>
      </c>
      <c r="E20" t="n">
        <v>2536</v>
      </c>
      <c r="F20" t="n">
        <v>2100</v>
      </c>
    </row>
    <row r="21">
      <c r="A21" t="inlineStr">
        <is>
          <t>2021-03-06</t>
        </is>
      </c>
      <c r="B21" t="inlineStr">
        <is>
          <t>13:26:19</t>
        </is>
      </c>
      <c r="C21" t="n">
        <v>2200</v>
      </c>
      <c r="D21" t="n">
        <v>5000</v>
      </c>
      <c r="E21" t="n">
        <v>2530</v>
      </c>
      <c r="F21" t="n">
        <v>2149</v>
      </c>
    </row>
    <row r="22">
      <c r="A22" t="inlineStr">
        <is>
          <t>2021-03-06</t>
        </is>
      </c>
      <c r="B22" t="inlineStr">
        <is>
          <t>14:02:40</t>
        </is>
      </c>
      <c r="C22" t="n">
        <v>2200</v>
      </c>
      <c r="D22" t="n">
        <v>5000</v>
      </c>
      <c r="E22" t="n">
        <v>2530</v>
      </c>
      <c r="F22" t="n">
        <v>2149</v>
      </c>
    </row>
    <row r="23">
      <c r="A23" t="inlineStr">
        <is>
          <t>2021-03-06</t>
        </is>
      </c>
      <c r="B23" t="inlineStr">
        <is>
          <t>15:25:55</t>
        </is>
      </c>
      <c r="C23" t="n">
        <v>2200</v>
      </c>
      <c r="D23" t="n">
        <v>5000</v>
      </c>
      <c r="E23" t="n">
        <v>2530</v>
      </c>
      <c r="F23" t="n">
        <v>2149</v>
      </c>
    </row>
    <row r="24">
      <c r="A24" t="inlineStr">
        <is>
          <t>2021-03-06</t>
        </is>
      </c>
      <c r="B24" t="inlineStr">
        <is>
          <t>17:05:29</t>
        </is>
      </c>
      <c r="C24" t="n">
        <v>2199</v>
      </c>
      <c r="D24" t="n">
        <v>5000</v>
      </c>
      <c r="E24" t="n">
        <v>2530</v>
      </c>
      <c r="F24" t="n">
        <v>2149</v>
      </c>
    </row>
    <row r="25">
      <c r="A25" t="inlineStr">
        <is>
          <t>2021-03-06</t>
        </is>
      </c>
      <c r="B25" t="inlineStr">
        <is>
          <t>17:07:06</t>
        </is>
      </c>
      <c r="C25" t="n">
        <v>2199</v>
      </c>
      <c r="D25" t="n">
        <v>5000</v>
      </c>
      <c r="E25" t="n">
        <v>2530</v>
      </c>
      <c r="F25" t="n">
        <v>2149</v>
      </c>
    </row>
    <row r="26">
      <c r="A26" t="inlineStr">
        <is>
          <t>2021-03-06</t>
        </is>
      </c>
      <c r="B26" t="inlineStr">
        <is>
          <t>18:13:32</t>
        </is>
      </c>
      <c r="C26" t="n">
        <v>2199</v>
      </c>
      <c r="D26" t="n">
        <v>5000</v>
      </c>
      <c r="E26" t="n">
        <v>2530</v>
      </c>
      <c r="F26" t="n">
        <v>2149</v>
      </c>
    </row>
    <row r="27">
      <c r="A27" t="inlineStr">
        <is>
          <t>2021-03-06</t>
        </is>
      </c>
      <c r="B27" t="inlineStr">
        <is>
          <t>18:54:26</t>
        </is>
      </c>
      <c r="C27" t="n">
        <v>2198</v>
      </c>
      <c r="D27" t="n">
        <v>5000</v>
      </c>
      <c r="E27" t="n">
        <v>2530</v>
      </c>
      <c r="F27" t="n">
        <v>2149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2199</v>
      </c>
      <c r="D29" t="n">
        <v>5000</v>
      </c>
      <c r="E29" t="n">
        <v>2530</v>
      </c>
      <c r="F29" t="n">
        <v>2149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5000</v>
      </c>
      <c r="E30" t="n">
        <v>2523</v>
      </c>
      <c r="F30" t="n">
        <v>2000</v>
      </c>
    </row>
    <row r="31">
      <c r="A31" t="inlineStr">
        <is>
          <t>2021-03-07</t>
        </is>
      </c>
      <c r="B31" t="inlineStr">
        <is>
          <t>23:57:51</t>
        </is>
      </c>
      <c r="C31" t="n">
        <v>2200</v>
      </c>
      <c r="D31" t="n">
        <v>5000</v>
      </c>
      <c r="E31" t="n">
        <v>2523</v>
      </c>
      <c r="F31" t="n">
        <v>2000</v>
      </c>
    </row>
    <row r="32">
      <c r="A32" t="inlineStr">
        <is>
          <t>2021-03-08</t>
        </is>
      </c>
      <c r="B32" t="inlineStr">
        <is>
          <t>15:44:46</t>
        </is>
      </c>
      <c r="C32" t="n">
        <v>2199</v>
      </c>
      <c r="D32" t="n">
        <v>5000</v>
      </c>
      <c r="E32" t="n">
        <v>2521</v>
      </c>
      <c r="F32" t="n">
        <v>2000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topLeftCell="A13" zoomScaleNormal="100" workbookViewId="0">
      <selection activeCell="P25" sqref="P25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500</v>
      </c>
      <c r="D2" t="n">
        <v>450</v>
      </c>
      <c r="E2" t="n">
        <v>274</v>
      </c>
      <c r="F2" t="n">
        <v>199</v>
      </c>
    </row>
    <row r="3">
      <c r="A3" t="inlineStr">
        <is>
          <t>2021-03-04</t>
        </is>
      </c>
      <c r="B3" t="inlineStr">
        <is>
          <t>15:32:55</t>
        </is>
      </c>
      <c r="C3" t="n">
        <v>750</v>
      </c>
      <c r="D3" t="n">
        <v>450</v>
      </c>
      <c r="E3" t="n">
        <v>274</v>
      </c>
      <c r="F3" t="n">
        <v>199</v>
      </c>
    </row>
    <row r="4">
      <c r="A4" t="inlineStr">
        <is>
          <t>2021-03-04</t>
        </is>
      </c>
      <c r="B4" t="inlineStr">
        <is>
          <t>15:41:57</t>
        </is>
      </c>
      <c r="C4" t="n">
        <v>750</v>
      </c>
      <c r="D4" t="n">
        <v>450</v>
      </c>
      <c r="E4" t="n">
        <v>274</v>
      </c>
      <c r="F4" t="n">
        <v>199</v>
      </c>
    </row>
    <row r="5">
      <c r="A5" t="inlineStr">
        <is>
          <t>2021-03-04</t>
        </is>
      </c>
      <c r="B5" t="inlineStr">
        <is>
          <t>15:59:10</t>
        </is>
      </c>
      <c r="C5" t="n">
        <v>750</v>
      </c>
      <c r="D5" t="n">
        <v>450</v>
      </c>
      <c r="E5" t="n">
        <v>274</v>
      </c>
      <c r="F5" t="n">
        <v>199</v>
      </c>
    </row>
    <row r="6">
      <c r="A6" t="inlineStr">
        <is>
          <t>2021-03-04</t>
        </is>
      </c>
      <c r="B6" t="inlineStr">
        <is>
          <t>17:36:39</t>
        </is>
      </c>
      <c r="C6" t="n">
        <v>749</v>
      </c>
      <c r="D6" t="n">
        <v>450</v>
      </c>
      <c r="E6" t="n">
        <v>274</v>
      </c>
      <c r="F6" t="n">
        <v>199</v>
      </c>
    </row>
    <row r="7">
      <c r="A7" t="inlineStr">
        <is>
          <t>2021-03-04</t>
        </is>
      </c>
      <c r="B7" t="inlineStr">
        <is>
          <t>18:29:39</t>
        </is>
      </c>
      <c r="C7" t="n">
        <v>749</v>
      </c>
      <c r="D7" t="n">
        <v>450</v>
      </c>
      <c r="E7" t="n">
        <v>274</v>
      </c>
      <c r="F7" t="n">
        <v>199</v>
      </c>
    </row>
    <row r="8">
      <c r="A8" t="inlineStr">
        <is>
          <t>2021-03-04</t>
        </is>
      </c>
      <c r="B8" t="inlineStr">
        <is>
          <t>19:34:32</t>
        </is>
      </c>
      <c r="C8" t="n">
        <v>700</v>
      </c>
      <c r="D8" t="n">
        <v>450</v>
      </c>
      <c r="E8" t="n">
        <v>274</v>
      </c>
      <c r="F8" t="n">
        <v>199</v>
      </c>
    </row>
    <row r="9">
      <c r="A9" t="inlineStr">
        <is>
          <t>2021-03-04</t>
        </is>
      </c>
      <c r="B9" t="inlineStr">
        <is>
          <t>19:36:59</t>
        </is>
      </c>
      <c r="C9" t="n">
        <v>700</v>
      </c>
      <c r="D9" t="n">
        <v>450</v>
      </c>
      <c r="E9" t="n">
        <v>274</v>
      </c>
      <c r="F9" t="n">
        <v>199</v>
      </c>
    </row>
    <row r="10">
      <c r="A10" t="inlineStr">
        <is>
          <t>2021-03-04</t>
        </is>
      </c>
      <c r="B10" t="inlineStr">
        <is>
          <t>20:26:37</t>
        </is>
      </c>
      <c r="C10" t="n">
        <v>699</v>
      </c>
      <c r="D10" t="n">
        <v>450</v>
      </c>
      <c r="E10" t="n">
        <v>274</v>
      </c>
      <c r="F10" t="n">
        <v>199</v>
      </c>
    </row>
    <row r="11">
      <c r="A11" t="inlineStr">
        <is>
          <t>2021-03-04</t>
        </is>
      </c>
      <c r="B11" t="inlineStr">
        <is>
          <t>22:52:32</t>
        </is>
      </c>
      <c r="C11" t="n">
        <v>545</v>
      </c>
      <c r="D11" t="n">
        <v>450</v>
      </c>
      <c r="E11" t="n">
        <v>274</v>
      </c>
      <c r="F11" t="n">
        <v>199</v>
      </c>
    </row>
    <row r="12">
      <c r="A12" t="inlineStr">
        <is>
          <t>2021-03-04</t>
        </is>
      </c>
      <c r="B12" t="inlineStr">
        <is>
          <t>23:55:27</t>
        </is>
      </c>
      <c r="C12" t="n">
        <v>525</v>
      </c>
      <c r="D12" t="n">
        <v>450</v>
      </c>
      <c r="E12" t="n">
        <v>274</v>
      </c>
      <c r="F12" t="n">
        <v>199</v>
      </c>
    </row>
    <row r="13">
      <c r="A13" t="inlineStr">
        <is>
          <t>2021-03-05</t>
        </is>
      </c>
      <c r="B13" t="inlineStr">
        <is>
          <t>01:28:00</t>
        </is>
      </c>
      <c r="C13" t="n">
        <v>524</v>
      </c>
      <c r="D13" t="n">
        <v>450</v>
      </c>
      <c r="E13" t="n">
        <v>274</v>
      </c>
      <c r="F13" t="n">
        <v>199</v>
      </c>
    </row>
    <row r="14">
      <c r="A14" t="inlineStr">
        <is>
          <t>2021-03-05</t>
        </is>
      </c>
      <c r="B14" t="inlineStr">
        <is>
          <t>14:05:47</t>
        </is>
      </c>
      <c r="C14" t="n">
        <v>450</v>
      </c>
      <c r="D14" t="n">
        <v>799</v>
      </c>
      <c r="E14" t="n">
        <v>287</v>
      </c>
      <c r="F14" t="n">
        <v>199</v>
      </c>
    </row>
    <row r="15">
      <c r="A15" t="inlineStr">
        <is>
          <t>2021-03-05</t>
        </is>
      </c>
      <c r="B15" t="inlineStr">
        <is>
          <t>16:07:22</t>
        </is>
      </c>
      <c r="C15" t="n">
        <v>523</v>
      </c>
      <c r="D15" t="n">
        <v>799</v>
      </c>
      <c r="E15" t="n">
        <v>287</v>
      </c>
      <c r="F15" t="n">
        <v>199</v>
      </c>
    </row>
    <row r="16">
      <c r="A16" t="inlineStr">
        <is>
          <t>2021-03-05</t>
        </is>
      </c>
      <c r="B16" t="inlineStr">
        <is>
          <t>20:45:15</t>
        </is>
      </c>
      <c r="C16" t="n">
        <v>523</v>
      </c>
      <c r="D16" t="n">
        <v>799</v>
      </c>
      <c r="E16" t="n">
        <v>287</v>
      </c>
      <c r="F16" t="n">
        <v>199</v>
      </c>
    </row>
    <row r="17">
      <c r="A17" t="inlineStr">
        <is>
          <t>2021-03-05</t>
        </is>
      </c>
      <c r="B17" t="inlineStr">
        <is>
          <t>20:47:50</t>
        </is>
      </c>
      <c r="C17" t="n">
        <v>489</v>
      </c>
      <c r="D17" t="n">
        <v>799</v>
      </c>
      <c r="E17" t="n">
        <v>287</v>
      </c>
      <c r="F17" t="n">
        <v>199</v>
      </c>
    </row>
    <row r="18">
      <c r="A18" t="inlineStr">
        <is>
          <t>2021-03-05</t>
        </is>
      </c>
      <c r="B18" t="inlineStr">
        <is>
          <t>21:35:42</t>
        </is>
      </c>
      <c r="C18" t="n">
        <v>489</v>
      </c>
      <c r="D18" t="n">
        <v>799</v>
      </c>
      <c r="E18" t="n">
        <v>287</v>
      </c>
      <c r="F18" t="n">
        <v>199</v>
      </c>
    </row>
    <row r="19">
      <c r="A19" t="inlineStr">
        <is>
          <t>2021-03-05</t>
        </is>
      </c>
      <c r="B19" t="inlineStr">
        <is>
          <t>23:09:30</t>
        </is>
      </c>
      <c r="C19" t="n">
        <v>488</v>
      </c>
      <c r="D19" t="n">
        <v>799</v>
      </c>
      <c r="E19" t="n">
        <v>287</v>
      </c>
      <c r="F19" t="n">
        <v>199</v>
      </c>
    </row>
    <row r="20">
      <c r="A20" t="inlineStr">
        <is>
          <t>2021-03-06</t>
        </is>
      </c>
      <c r="B20" t="inlineStr">
        <is>
          <t>01:25:21</t>
        </is>
      </c>
      <c r="C20" t="n">
        <v>465</v>
      </c>
      <c r="D20" t="n">
        <v>799</v>
      </c>
      <c r="E20" t="n">
        <v>287</v>
      </c>
      <c r="F20" t="n">
        <v>199</v>
      </c>
    </row>
    <row r="21">
      <c r="A21" t="inlineStr">
        <is>
          <t>2021-03-06</t>
        </is>
      </c>
      <c r="B21" t="inlineStr">
        <is>
          <t>13:26:19</t>
        </is>
      </c>
      <c r="C21" t="n">
        <v>400</v>
      </c>
      <c r="D21" t="n">
        <v>799</v>
      </c>
      <c r="E21" t="n">
        <v>301</v>
      </c>
      <c r="F21" t="n">
        <v>200</v>
      </c>
    </row>
    <row r="22">
      <c r="A22" t="inlineStr">
        <is>
          <t>2021-03-06</t>
        </is>
      </c>
      <c r="B22" t="inlineStr">
        <is>
          <t>14:02:40</t>
        </is>
      </c>
      <c r="C22" t="n">
        <v>400</v>
      </c>
      <c r="D22" t="n">
        <v>799</v>
      </c>
      <c r="E22" t="n">
        <v>301</v>
      </c>
      <c r="F22" t="n">
        <v>200</v>
      </c>
    </row>
    <row r="23">
      <c r="A23" t="inlineStr">
        <is>
          <t>2021-03-06</t>
        </is>
      </c>
      <c r="B23" t="inlineStr">
        <is>
          <t>15:25:55</t>
        </is>
      </c>
      <c r="C23" t="n">
        <v>378</v>
      </c>
      <c r="D23" t="n">
        <v>799</v>
      </c>
      <c r="E23" t="n">
        <v>301</v>
      </c>
      <c r="F23" t="n">
        <v>200</v>
      </c>
    </row>
    <row r="24">
      <c r="A24" t="inlineStr">
        <is>
          <t>2021-03-06</t>
        </is>
      </c>
      <c r="B24" t="inlineStr">
        <is>
          <t>17:05:29</t>
        </is>
      </c>
      <c r="C24" t="n">
        <v>397</v>
      </c>
      <c r="D24" t="n">
        <v>799</v>
      </c>
      <c r="E24" t="n">
        <v>301</v>
      </c>
      <c r="F24" t="n">
        <v>200</v>
      </c>
    </row>
    <row r="25">
      <c r="A25" t="inlineStr">
        <is>
          <t>2021-03-06</t>
        </is>
      </c>
      <c r="B25" t="inlineStr">
        <is>
          <t>17:07:06</t>
        </is>
      </c>
      <c r="C25" t="n">
        <v>397</v>
      </c>
      <c r="D25" t="n">
        <v>799</v>
      </c>
      <c r="E25" t="n">
        <v>301</v>
      </c>
      <c r="F25" t="n">
        <v>200</v>
      </c>
    </row>
    <row r="26">
      <c r="A26" t="inlineStr">
        <is>
          <t>2021-03-06</t>
        </is>
      </c>
      <c r="B26" t="inlineStr">
        <is>
          <t>18:13:32</t>
        </is>
      </c>
      <c r="C26" t="n">
        <v>396</v>
      </c>
      <c r="D26" t="n">
        <v>799</v>
      </c>
      <c r="E26" t="n">
        <v>301</v>
      </c>
      <c r="F26" t="n">
        <v>200</v>
      </c>
    </row>
    <row r="27">
      <c r="A27" t="inlineStr">
        <is>
          <t>2021-03-06</t>
        </is>
      </c>
      <c r="B27" t="inlineStr">
        <is>
          <t>18:54:26</t>
        </is>
      </c>
      <c r="C27" t="n">
        <v>396</v>
      </c>
      <c r="D27" t="n">
        <v>799</v>
      </c>
      <c r="E27" t="n">
        <v>301</v>
      </c>
      <c r="F27" t="n">
        <v>200</v>
      </c>
    </row>
    <row r="28">
      <c r="A28" t="inlineStr">
        <is>
          <t>2021-03-06</t>
        </is>
      </c>
      <c r="B28" t="inlineStr">
        <is>
          <t>20:27:02</t>
        </is>
      </c>
      <c r="C28" t="n">
        <v>396</v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393</v>
      </c>
      <c r="D29" t="n">
        <v>799</v>
      </c>
      <c r="E29" t="n">
        <v>301</v>
      </c>
      <c r="F29" t="n">
        <v>200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799</v>
      </c>
      <c r="E30" t="n">
        <v>309</v>
      </c>
      <c r="F30" t="n">
        <v>200</v>
      </c>
    </row>
    <row r="31">
      <c r="A31" t="inlineStr">
        <is>
          <t>2021-03-07</t>
        </is>
      </c>
      <c r="B31" t="inlineStr">
        <is>
          <t>23:57:51</t>
        </is>
      </c>
      <c r="C31" t="n">
        <v>385</v>
      </c>
      <c r="D31" t="n">
        <v>799</v>
      </c>
      <c r="E31" t="n">
        <v>309</v>
      </c>
      <c r="F31" t="n">
        <v>200</v>
      </c>
    </row>
    <row r="32">
      <c r="A32" t="inlineStr">
        <is>
          <t>2021-03-08</t>
        </is>
      </c>
      <c r="B32" t="inlineStr">
        <is>
          <t>15:44:46</t>
        </is>
      </c>
      <c r="C32" t="n">
        <v>384</v>
      </c>
      <c r="D32" t="n">
        <v>799</v>
      </c>
      <c r="E32" t="n">
        <v>315</v>
      </c>
      <c r="F32" t="n">
        <v>218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7" workbookViewId="0">
      <selection activeCell="P25" sqref="P25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4200</v>
      </c>
      <c r="D2" t="n">
        <v>6000</v>
      </c>
      <c r="E2" t="n">
        <v>5328</v>
      </c>
      <c r="F2" t="n">
        <v>3999</v>
      </c>
    </row>
    <row r="3">
      <c r="A3" t="inlineStr">
        <is>
          <t>2021-03-04</t>
        </is>
      </c>
      <c r="B3" t="inlineStr">
        <is>
          <t>15:32:55</t>
        </is>
      </c>
      <c r="C3" t="n">
        <v>4198</v>
      </c>
      <c r="D3" t="n">
        <v>6000</v>
      </c>
      <c r="E3" t="n">
        <v>5328</v>
      </c>
      <c r="F3" t="n">
        <v>3999</v>
      </c>
    </row>
    <row r="4">
      <c r="A4" t="inlineStr">
        <is>
          <t>2021-03-04</t>
        </is>
      </c>
      <c r="B4" t="inlineStr">
        <is>
          <t>15:41:57</t>
        </is>
      </c>
      <c r="C4" t="n">
        <v>4198</v>
      </c>
      <c r="D4" t="n">
        <v>6000</v>
      </c>
      <c r="E4" t="n">
        <v>5328</v>
      </c>
      <c r="F4" t="n">
        <v>3999</v>
      </c>
    </row>
    <row r="5">
      <c r="A5" t="inlineStr">
        <is>
          <t>2021-03-04</t>
        </is>
      </c>
      <c r="B5" t="inlineStr">
        <is>
          <t>15:59:10</t>
        </is>
      </c>
      <c r="C5" t="n">
        <v>4197</v>
      </c>
      <c r="D5" t="n">
        <v>6000</v>
      </c>
      <c r="E5" t="n">
        <v>5328</v>
      </c>
      <c r="F5" t="n">
        <v>3999</v>
      </c>
    </row>
    <row r="6">
      <c r="A6" t="inlineStr">
        <is>
          <t>2021-03-04</t>
        </is>
      </c>
      <c r="B6" t="inlineStr">
        <is>
          <t>17:36:39</t>
        </is>
      </c>
      <c r="C6" t="n">
        <v>4194</v>
      </c>
      <c r="D6" t="n">
        <v>6000</v>
      </c>
      <c r="E6" t="n">
        <v>5328</v>
      </c>
      <c r="F6" t="n">
        <v>3999</v>
      </c>
    </row>
    <row r="7">
      <c r="A7" t="inlineStr">
        <is>
          <t>2021-03-04</t>
        </is>
      </c>
      <c r="B7" t="inlineStr">
        <is>
          <t>18:29:39</t>
        </is>
      </c>
      <c r="C7" t="n">
        <v>4193</v>
      </c>
      <c r="D7" t="n">
        <v>6000</v>
      </c>
      <c r="E7" t="n">
        <v>5328</v>
      </c>
      <c r="F7" t="n">
        <v>3999</v>
      </c>
    </row>
    <row r="8">
      <c r="A8" t="inlineStr">
        <is>
          <t>2021-03-04</t>
        </is>
      </c>
      <c r="B8" t="inlineStr">
        <is>
          <t>19:34:32</t>
        </is>
      </c>
      <c r="C8" t="n">
        <v>4196</v>
      </c>
      <c r="D8" t="n">
        <v>6000</v>
      </c>
      <c r="E8" t="n">
        <v>5328</v>
      </c>
      <c r="F8" t="n">
        <v>3999</v>
      </c>
    </row>
    <row r="9">
      <c r="A9" t="inlineStr">
        <is>
          <t>2021-03-04</t>
        </is>
      </c>
      <c r="B9" t="inlineStr">
        <is>
          <t>19:36:59</t>
        </is>
      </c>
      <c r="C9" t="n">
        <v>4196</v>
      </c>
      <c r="D9" t="n">
        <v>6000</v>
      </c>
      <c r="E9" t="n">
        <v>5328</v>
      </c>
      <c r="F9" t="n">
        <v>3999</v>
      </c>
    </row>
    <row r="10">
      <c r="A10" t="inlineStr">
        <is>
          <t>2021-03-04</t>
        </is>
      </c>
      <c r="B10" t="inlineStr">
        <is>
          <t>20:26:37</t>
        </is>
      </c>
      <c r="C10" t="n">
        <v>4196</v>
      </c>
      <c r="D10" t="n">
        <v>6000</v>
      </c>
      <c r="E10" t="n">
        <v>5328</v>
      </c>
      <c r="F10" t="n">
        <v>3999</v>
      </c>
    </row>
    <row r="11">
      <c r="A11" t="inlineStr">
        <is>
          <t>2021-03-04</t>
        </is>
      </c>
      <c r="B11" t="inlineStr">
        <is>
          <t>22:52:32</t>
        </is>
      </c>
      <c r="C11" t="n">
        <v>5094</v>
      </c>
      <c r="D11" t="n">
        <v>6000</v>
      </c>
      <c r="E11" t="n">
        <v>5328</v>
      </c>
      <c r="F11" t="n">
        <v>3999</v>
      </c>
    </row>
    <row r="12">
      <c r="A12" t="inlineStr">
        <is>
          <t>2021-03-04</t>
        </is>
      </c>
      <c r="B12" t="inlineStr">
        <is>
          <t>23:55:27</t>
        </is>
      </c>
      <c r="C12" t="n">
        <v>5094</v>
      </c>
      <c r="D12" t="n">
        <v>6000</v>
      </c>
      <c r="E12" t="n">
        <v>5328</v>
      </c>
      <c r="F12" t="n">
        <v>3999</v>
      </c>
    </row>
    <row r="13">
      <c r="A13" t="inlineStr">
        <is>
          <t>2021-03-05</t>
        </is>
      </c>
      <c r="B13" t="inlineStr">
        <is>
          <t>01:28:00</t>
        </is>
      </c>
      <c r="C13" t="n">
        <v>5099</v>
      </c>
      <c r="D13" t="n">
        <v>6000</v>
      </c>
      <c r="E13" t="n">
        <v>5328</v>
      </c>
      <c r="F13" t="n">
        <v>3999</v>
      </c>
    </row>
    <row r="14">
      <c r="A14" t="inlineStr">
        <is>
          <t>2021-03-05</t>
        </is>
      </c>
      <c r="B14" t="inlineStr">
        <is>
          <t>14:05:47</t>
        </is>
      </c>
      <c r="C14" t="n">
        <v>4800</v>
      </c>
      <c r="D14" t="n">
        <v>6000</v>
      </c>
      <c r="E14" t="n">
        <v>5291</v>
      </c>
      <c r="F14" t="n">
        <v>3999</v>
      </c>
    </row>
    <row r="15">
      <c r="A15" t="inlineStr">
        <is>
          <t>2021-03-05</t>
        </is>
      </c>
      <c r="B15" t="inlineStr">
        <is>
          <t>16:07:22</t>
        </is>
      </c>
      <c r="C15" t="n">
        <v>5050</v>
      </c>
      <c r="D15" t="n">
        <v>6000</v>
      </c>
      <c r="E15" t="n">
        <v>5291</v>
      </c>
      <c r="F15" t="n">
        <v>3999</v>
      </c>
    </row>
    <row r="16">
      <c r="A16" t="inlineStr">
        <is>
          <t>2021-03-05</t>
        </is>
      </c>
      <c r="B16" t="inlineStr">
        <is>
          <t>20:45:15</t>
        </is>
      </c>
      <c r="C16" t="n">
        <v>5047</v>
      </c>
      <c r="D16" t="n">
        <v>6000</v>
      </c>
      <c r="E16" t="n">
        <v>5291</v>
      </c>
      <c r="F16" t="n">
        <v>3999</v>
      </c>
    </row>
    <row r="17">
      <c r="A17" t="inlineStr">
        <is>
          <t>2021-03-05</t>
        </is>
      </c>
      <c r="B17" t="inlineStr">
        <is>
          <t>20:47:50</t>
        </is>
      </c>
      <c r="C17" t="n">
        <v>5047</v>
      </c>
      <c r="D17" t="n">
        <v>6000</v>
      </c>
      <c r="E17" t="n">
        <v>5291</v>
      </c>
      <c r="F17" t="n">
        <v>3999</v>
      </c>
    </row>
    <row r="18">
      <c r="A18" t="inlineStr">
        <is>
          <t>2021-03-05</t>
        </is>
      </c>
      <c r="B18" t="inlineStr">
        <is>
          <t>21:35:42</t>
        </is>
      </c>
      <c r="C18" t="n">
        <v>5047</v>
      </c>
      <c r="D18" t="n">
        <v>6000</v>
      </c>
      <c r="E18" t="n">
        <v>5291</v>
      </c>
      <c r="F18" t="n">
        <v>3999</v>
      </c>
    </row>
    <row r="19">
      <c r="A19" t="inlineStr">
        <is>
          <t>2021-03-05</t>
        </is>
      </c>
      <c r="B19" t="inlineStr">
        <is>
          <t>23:09:30</t>
        </is>
      </c>
      <c r="C19" t="n">
        <v>5047</v>
      </c>
      <c r="D19" t="n">
        <v>6000</v>
      </c>
      <c r="E19" t="n">
        <v>5291</v>
      </c>
      <c r="F19" t="n">
        <v>3999</v>
      </c>
    </row>
    <row r="20">
      <c r="A20" t="inlineStr">
        <is>
          <t>2021-03-06</t>
        </is>
      </c>
      <c r="B20" t="inlineStr">
        <is>
          <t>01:25:21</t>
        </is>
      </c>
      <c r="C20" t="n">
        <v>5046</v>
      </c>
      <c r="D20" t="n">
        <v>6000</v>
      </c>
      <c r="E20" t="n">
        <v>5291</v>
      </c>
      <c r="F20" t="n">
        <v>3999</v>
      </c>
    </row>
    <row r="21">
      <c r="A21" t="inlineStr">
        <is>
          <t>2021-03-06</t>
        </is>
      </c>
      <c r="B21" t="inlineStr">
        <is>
          <t>13:26:19</t>
        </is>
      </c>
      <c r="C21" t="n">
        <v>5000</v>
      </c>
      <c r="D21" t="n">
        <v>6000</v>
      </c>
      <c r="E21" t="n">
        <v>5278</v>
      </c>
      <c r="F21" t="n">
        <v>3999</v>
      </c>
    </row>
    <row r="22">
      <c r="A22" t="inlineStr">
        <is>
          <t>2021-03-06</t>
        </is>
      </c>
      <c r="B22" t="inlineStr">
        <is>
          <t>14:02:40</t>
        </is>
      </c>
      <c r="C22" t="n">
        <v>5000</v>
      </c>
      <c r="D22" t="n">
        <v>6000</v>
      </c>
      <c r="E22" t="n">
        <v>5278</v>
      </c>
      <c r="F22" t="n">
        <v>3999</v>
      </c>
    </row>
    <row r="23">
      <c r="A23" t="inlineStr">
        <is>
          <t>2021-03-06</t>
        </is>
      </c>
      <c r="B23" t="inlineStr">
        <is>
          <t>15:25:55</t>
        </is>
      </c>
      <c r="C23" t="n">
        <v>5038</v>
      </c>
      <c r="D23" t="n">
        <v>6000</v>
      </c>
      <c r="E23" t="n">
        <v>5278</v>
      </c>
      <c r="F23" t="n">
        <v>3999</v>
      </c>
    </row>
    <row r="24">
      <c r="A24" t="inlineStr">
        <is>
          <t>2021-03-06</t>
        </is>
      </c>
      <c r="B24" t="inlineStr">
        <is>
          <t>17:05:29</t>
        </is>
      </c>
      <c r="C24" t="n">
        <v>5038</v>
      </c>
      <c r="D24" t="n">
        <v>6000</v>
      </c>
      <c r="E24" t="n">
        <v>5278</v>
      </c>
      <c r="F24" t="n">
        <v>3999</v>
      </c>
    </row>
    <row r="25">
      <c r="A25" t="inlineStr">
        <is>
          <t>2021-03-06</t>
        </is>
      </c>
      <c r="B25" t="inlineStr">
        <is>
          <t>17:07:06</t>
        </is>
      </c>
      <c r="C25" t="n">
        <v>5038</v>
      </c>
      <c r="D25" t="n">
        <v>6000</v>
      </c>
      <c r="E25" t="n">
        <v>5278</v>
      </c>
      <c r="F25" t="n">
        <v>3999</v>
      </c>
    </row>
    <row r="26">
      <c r="A26" t="inlineStr">
        <is>
          <t>2021-03-06</t>
        </is>
      </c>
      <c r="B26" t="inlineStr">
        <is>
          <t>18:13:32</t>
        </is>
      </c>
      <c r="C26" t="n">
        <v>5039</v>
      </c>
      <c r="D26" t="n">
        <v>6000</v>
      </c>
      <c r="E26" t="n">
        <v>5278</v>
      </c>
      <c r="F26" t="n">
        <v>3999</v>
      </c>
    </row>
    <row r="27">
      <c r="A27" t="inlineStr">
        <is>
          <t>2021-03-06</t>
        </is>
      </c>
      <c r="B27" t="inlineStr">
        <is>
          <t>18:54:26</t>
        </is>
      </c>
      <c r="C27" t="n">
        <v>5039</v>
      </c>
      <c r="D27" t="n">
        <v>6000</v>
      </c>
      <c r="E27" t="n">
        <v>5278</v>
      </c>
      <c r="F27" t="n">
        <v>3999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5038</v>
      </c>
      <c r="D29" t="n">
        <v>6000</v>
      </c>
      <c r="E29" t="n">
        <v>5278</v>
      </c>
      <c r="F29" t="n">
        <v>3999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6000</v>
      </c>
      <c r="E30" t="n">
        <v>5239</v>
      </c>
      <c r="F30" t="n">
        <v>3999</v>
      </c>
    </row>
    <row r="31">
      <c r="A31" t="inlineStr">
        <is>
          <t>2021-03-07</t>
        </is>
      </c>
      <c r="B31" t="inlineStr">
        <is>
          <t>23:57:51</t>
        </is>
      </c>
      <c r="C31" t="n">
        <v>4945</v>
      </c>
      <c r="D31" t="n">
        <v>6000</v>
      </c>
      <c r="E31" t="n">
        <v>5239</v>
      </c>
      <c r="F31" t="n">
        <v>3999</v>
      </c>
    </row>
    <row r="32">
      <c r="A32" t="inlineStr">
        <is>
          <t>2021-03-08</t>
        </is>
      </c>
      <c r="B32" t="inlineStr">
        <is>
          <t>15:44:46</t>
        </is>
      </c>
      <c r="C32" t="n">
        <v>4941</v>
      </c>
      <c r="D32" t="n">
        <v>6000</v>
      </c>
      <c r="E32" t="n">
        <v>5223</v>
      </c>
      <c r="F32" t="n">
        <v>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10" workbookViewId="0">
      <selection activeCell="D15" sqref="D15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58488</v>
      </c>
      <c r="D2" t="n">
        <v>70000</v>
      </c>
      <c r="E2" t="n">
        <v>59472</v>
      </c>
      <c r="F2" t="n">
        <v>49900</v>
      </c>
    </row>
    <row r="3">
      <c r="A3" t="inlineStr">
        <is>
          <t>2021-03-04</t>
        </is>
      </c>
      <c r="B3" t="inlineStr">
        <is>
          <t>15:32:55</t>
        </is>
      </c>
      <c r="C3" t="n">
        <v>58487</v>
      </c>
      <c r="D3" t="n">
        <v>70000</v>
      </c>
      <c r="E3" t="n">
        <v>59472</v>
      </c>
      <c r="F3" t="n">
        <v>49900</v>
      </c>
    </row>
    <row r="4">
      <c r="A4" t="inlineStr">
        <is>
          <t>2021-03-04</t>
        </is>
      </c>
      <c r="B4" t="inlineStr">
        <is>
          <t>15:41:57</t>
        </is>
      </c>
      <c r="C4" t="n">
        <v>58487</v>
      </c>
      <c r="D4" t="n">
        <v>70000</v>
      </c>
      <c r="E4" t="n">
        <v>59472</v>
      </c>
      <c r="F4" t="n">
        <v>49900</v>
      </c>
    </row>
    <row r="5">
      <c r="A5" t="inlineStr">
        <is>
          <t>2021-03-04</t>
        </is>
      </c>
      <c r="B5" t="inlineStr">
        <is>
          <t>15:59:10</t>
        </is>
      </c>
      <c r="C5" t="n">
        <v>58400</v>
      </c>
      <c r="D5" t="n">
        <v>70000</v>
      </c>
      <c r="E5" t="n">
        <v>59472</v>
      </c>
      <c r="F5" t="n">
        <v>49900</v>
      </c>
    </row>
    <row r="6">
      <c r="A6" t="inlineStr">
        <is>
          <t>2021-03-04</t>
        </is>
      </c>
      <c r="B6" t="inlineStr">
        <is>
          <t>17:36:39</t>
        </is>
      </c>
      <c r="C6" t="n">
        <v>55000</v>
      </c>
      <c r="D6" t="n">
        <v>70000</v>
      </c>
      <c r="E6" t="n">
        <v>59472</v>
      </c>
      <c r="F6" t="n">
        <v>49900</v>
      </c>
    </row>
    <row r="7">
      <c r="A7" t="inlineStr">
        <is>
          <t>2021-03-04</t>
        </is>
      </c>
      <c r="B7" t="inlineStr">
        <is>
          <t>18:29:39</t>
        </is>
      </c>
      <c r="C7" t="n">
        <v>58487</v>
      </c>
      <c r="D7" t="n">
        <v>70000</v>
      </c>
      <c r="E7" t="n">
        <v>59472</v>
      </c>
      <c r="F7" t="n">
        <v>49900</v>
      </c>
    </row>
    <row r="8">
      <c r="A8" t="inlineStr">
        <is>
          <t>2021-03-04</t>
        </is>
      </c>
      <c r="B8" t="inlineStr">
        <is>
          <t>19:34:32</t>
        </is>
      </c>
      <c r="C8" t="n">
        <v>58483</v>
      </c>
      <c r="D8" t="n">
        <v>70000</v>
      </c>
      <c r="E8" t="n">
        <v>59472</v>
      </c>
      <c r="F8" t="n">
        <v>49900</v>
      </c>
    </row>
    <row r="9">
      <c r="A9" t="inlineStr">
        <is>
          <t>2021-03-04</t>
        </is>
      </c>
      <c r="B9" t="inlineStr">
        <is>
          <t>19:36:59</t>
        </is>
      </c>
      <c r="C9" t="n">
        <v>58482</v>
      </c>
      <c r="D9" t="n">
        <v>70000</v>
      </c>
      <c r="E9" t="n">
        <v>59472</v>
      </c>
      <c r="F9" t="n">
        <v>49900</v>
      </c>
    </row>
    <row r="10">
      <c r="A10" t="inlineStr">
        <is>
          <t>2021-03-04</t>
        </is>
      </c>
      <c r="B10" t="inlineStr">
        <is>
          <t>20:26:37</t>
        </is>
      </c>
      <c r="C10" t="n">
        <v>58483</v>
      </c>
      <c r="D10" t="n">
        <v>70000</v>
      </c>
      <c r="E10" t="n">
        <v>59472</v>
      </c>
      <c r="F10" t="n">
        <v>49900</v>
      </c>
    </row>
    <row r="11">
      <c r="A11" t="inlineStr">
        <is>
          <t>2021-03-04</t>
        </is>
      </c>
      <c r="B11" t="inlineStr">
        <is>
          <t>22:52:32</t>
        </is>
      </c>
      <c r="C11" t="n">
        <v>58483</v>
      </c>
      <c r="D11" t="n">
        <v>70000</v>
      </c>
      <c r="E11" t="n">
        <v>59472</v>
      </c>
      <c r="F11" t="n">
        <v>49900</v>
      </c>
    </row>
    <row r="12">
      <c r="A12" t="inlineStr">
        <is>
          <t>2021-03-04</t>
        </is>
      </c>
      <c r="B12" t="inlineStr">
        <is>
          <t>23:55:27</t>
        </is>
      </c>
      <c r="C12" t="n">
        <v>57900</v>
      </c>
      <c r="D12" t="n">
        <v>70000</v>
      </c>
      <c r="E12" t="n">
        <v>59472</v>
      </c>
      <c r="F12" t="n">
        <v>49900</v>
      </c>
    </row>
    <row r="13">
      <c r="A13" t="inlineStr">
        <is>
          <t>2021-03-05</t>
        </is>
      </c>
      <c r="B13" t="inlineStr">
        <is>
          <t>01:28:00</t>
        </is>
      </c>
      <c r="C13" t="n">
        <v>57899</v>
      </c>
      <c r="D13" t="n">
        <v>70000</v>
      </c>
      <c r="E13" t="n">
        <v>59472</v>
      </c>
      <c r="F13" t="n">
        <v>49900</v>
      </c>
    </row>
    <row r="14">
      <c r="A14" t="inlineStr">
        <is>
          <t>2021-03-05</t>
        </is>
      </c>
      <c r="B14" t="inlineStr">
        <is>
          <t>14:05:47</t>
        </is>
      </c>
      <c r="C14" t="n">
        <v>58487</v>
      </c>
      <c r="D14" t="n">
        <v>70000</v>
      </c>
      <c r="E14" t="n">
        <v>59808</v>
      </c>
      <c r="F14" t="n">
        <v>49900</v>
      </c>
    </row>
    <row r="15">
      <c r="A15" t="inlineStr">
        <is>
          <t>2021-03-05</t>
        </is>
      </c>
      <c r="B15" t="inlineStr">
        <is>
          <t>16:07:22</t>
        </is>
      </c>
      <c r="C15" t="n">
        <v>57498</v>
      </c>
      <c r="D15" t="n">
        <v>70000</v>
      </c>
      <c r="E15" t="n">
        <v>59808</v>
      </c>
      <c r="F15" t="n">
        <v>49900</v>
      </c>
    </row>
    <row r="16">
      <c r="A16" t="inlineStr">
        <is>
          <t>2021-03-05</t>
        </is>
      </c>
      <c r="B16" t="inlineStr">
        <is>
          <t>20:45:15</t>
        </is>
      </c>
      <c r="C16" t="n">
        <v>57496</v>
      </c>
      <c r="D16" t="n">
        <v>70000</v>
      </c>
      <c r="E16" t="n">
        <v>59808</v>
      </c>
      <c r="F16" t="n">
        <v>49900</v>
      </c>
    </row>
    <row r="17">
      <c r="A17" t="inlineStr">
        <is>
          <t>2021-03-05</t>
        </is>
      </c>
      <c r="B17" t="inlineStr">
        <is>
          <t>20:47:50</t>
        </is>
      </c>
      <c r="C17" t="n">
        <v>57496</v>
      </c>
      <c r="D17" t="n">
        <v>70000</v>
      </c>
      <c r="E17" t="n">
        <v>59808</v>
      </c>
      <c r="F17" t="n">
        <v>49900</v>
      </c>
    </row>
    <row r="18">
      <c r="A18" t="inlineStr">
        <is>
          <t>2021-03-05</t>
        </is>
      </c>
      <c r="B18" t="inlineStr">
        <is>
          <t>21:35:42</t>
        </is>
      </c>
      <c r="C18" t="n">
        <v>57496</v>
      </c>
      <c r="D18" t="n">
        <v>70000</v>
      </c>
      <c r="E18" t="n">
        <v>59808</v>
      </c>
      <c r="F18" t="n">
        <v>49900</v>
      </c>
    </row>
    <row r="19">
      <c r="A19" t="inlineStr">
        <is>
          <t>2021-03-05</t>
        </is>
      </c>
      <c r="B19" t="inlineStr">
        <is>
          <t>23:09:30</t>
        </is>
      </c>
      <c r="C19" t="n">
        <v>57496</v>
      </c>
      <c r="D19" t="n">
        <v>70000</v>
      </c>
      <c r="E19" t="n">
        <v>59808</v>
      </c>
      <c r="F19" t="n">
        <v>49900</v>
      </c>
    </row>
    <row r="20">
      <c r="A20" t="inlineStr">
        <is>
          <t>2021-03-06</t>
        </is>
      </c>
      <c r="B20" t="inlineStr">
        <is>
          <t>01:25:21</t>
        </is>
      </c>
      <c r="C20" t="n">
        <v>57496</v>
      </c>
      <c r="D20" t="n">
        <v>70000</v>
      </c>
      <c r="E20" t="n">
        <v>59808</v>
      </c>
      <c r="F20" t="n">
        <v>49900</v>
      </c>
    </row>
    <row r="21">
      <c r="A21" t="inlineStr">
        <is>
          <t>2021-03-06</t>
        </is>
      </c>
      <c r="B21" t="inlineStr">
        <is>
          <t>13:26:19</t>
        </is>
      </c>
      <c r="C21" t="n">
        <v>57490</v>
      </c>
      <c r="D21" t="n">
        <v>70000</v>
      </c>
      <c r="E21" t="n">
        <v>59965</v>
      </c>
      <c r="F21" t="n">
        <v>49900</v>
      </c>
    </row>
    <row r="22">
      <c r="A22" t="inlineStr">
        <is>
          <t>2021-03-06</t>
        </is>
      </c>
      <c r="B22" t="inlineStr">
        <is>
          <t>14:02:40</t>
        </is>
      </c>
      <c r="C22" t="n">
        <v>57490</v>
      </c>
      <c r="D22" t="n">
        <v>70000</v>
      </c>
      <c r="E22" t="n">
        <v>59965</v>
      </c>
      <c r="F22" t="n">
        <v>49900</v>
      </c>
    </row>
    <row r="23">
      <c r="A23" t="inlineStr">
        <is>
          <t>2021-03-06</t>
        </is>
      </c>
      <c r="B23" t="inlineStr">
        <is>
          <t>15:25:55</t>
        </is>
      </c>
      <c r="C23" t="n">
        <v>57490</v>
      </c>
      <c r="D23" t="n">
        <v>70000</v>
      </c>
      <c r="E23" t="n">
        <v>59965</v>
      </c>
      <c r="F23" t="n">
        <v>49900</v>
      </c>
    </row>
    <row r="24">
      <c r="A24" t="inlineStr">
        <is>
          <t>2021-03-06</t>
        </is>
      </c>
      <c r="B24" t="inlineStr">
        <is>
          <t>17:05:29</t>
        </is>
      </c>
      <c r="C24" t="n">
        <v>57490</v>
      </c>
      <c r="D24" t="n">
        <v>70000</v>
      </c>
      <c r="E24" t="n">
        <v>59965</v>
      </c>
      <c r="F24" t="n">
        <v>49900</v>
      </c>
    </row>
    <row r="25">
      <c r="A25" t="inlineStr">
        <is>
          <t>2021-03-06</t>
        </is>
      </c>
      <c r="B25" t="inlineStr">
        <is>
          <t>17:07:06</t>
        </is>
      </c>
      <c r="C25" t="n">
        <v>57490</v>
      </c>
      <c r="D25" t="n">
        <v>70000</v>
      </c>
      <c r="E25" t="n">
        <v>59965</v>
      </c>
      <c r="F25" t="n">
        <v>49900</v>
      </c>
    </row>
    <row r="26">
      <c r="A26" t="inlineStr">
        <is>
          <t>2021-03-06</t>
        </is>
      </c>
      <c r="B26" t="inlineStr">
        <is>
          <t>18:13:32</t>
        </is>
      </c>
      <c r="C26" t="n">
        <v>57490</v>
      </c>
      <c r="D26" t="n">
        <v>70000</v>
      </c>
      <c r="E26" t="n">
        <v>59965</v>
      </c>
      <c r="F26" t="n">
        <v>49900</v>
      </c>
    </row>
    <row r="27">
      <c r="A27" t="inlineStr">
        <is>
          <t>2021-03-06</t>
        </is>
      </c>
      <c r="B27" t="inlineStr">
        <is>
          <t>18:54:26</t>
        </is>
      </c>
      <c r="C27" t="n">
        <v>57496</v>
      </c>
      <c r="D27" t="n">
        <v>70000</v>
      </c>
      <c r="E27" t="n">
        <v>59965</v>
      </c>
      <c r="F27" t="n">
        <v>49900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52999</v>
      </c>
      <c r="D29" t="n">
        <v>70000</v>
      </c>
      <c r="E29" t="n">
        <v>59965</v>
      </c>
      <c r="F29" t="n">
        <v>49900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70000</v>
      </c>
      <c r="E30" t="n">
        <v>60260</v>
      </c>
      <c r="F30" t="n">
        <v>49900</v>
      </c>
    </row>
    <row r="31">
      <c r="A31" t="inlineStr">
        <is>
          <t>2021-03-07</t>
        </is>
      </c>
      <c r="B31" t="inlineStr">
        <is>
          <t>23:57:51</t>
        </is>
      </c>
      <c r="C31" t="n">
        <v>57496</v>
      </c>
      <c r="D31" t="n">
        <v>70000</v>
      </c>
      <c r="E31" t="n">
        <v>60260</v>
      </c>
      <c r="F31" t="n">
        <v>49900</v>
      </c>
    </row>
    <row r="32">
      <c r="A32" t="inlineStr">
        <is>
          <t>2021-03-08</t>
        </is>
      </c>
      <c r="B32" t="inlineStr">
        <is>
          <t>15:44:46</t>
        </is>
      </c>
      <c r="C32" t="n">
        <v>57496</v>
      </c>
      <c r="D32" t="n">
        <v>70000</v>
      </c>
      <c r="E32" t="n">
        <v>60339</v>
      </c>
      <c r="F32" t="n">
        <v>49900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7" workbookViewId="0">
      <selection activeCell="I17" sqref="I17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8548</v>
      </c>
      <c r="D2" t="n">
        <v>9996</v>
      </c>
      <c r="E2" t="n">
        <v>8258</v>
      </c>
      <c r="F2" t="n">
        <v>7300</v>
      </c>
    </row>
    <row r="3">
      <c r="A3" t="inlineStr">
        <is>
          <t>2021-03-04</t>
        </is>
      </c>
      <c r="B3" t="inlineStr">
        <is>
          <t>15:32:55</t>
        </is>
      </c>
      <c r="C3" t="n">
        <v>8548</v>
      </c>
      <c r="D3" t="n">
        <v>9996</v>
      </c>
      <c r="E3" t="n">
        <v>8258</v>
      </c>
      <c r="F3" t="n">
        <v>7300</v>
      </c>
    </row>
    <row r="4">
      <c r="A4" t="inlineStr">
        <is>
          <t>2021-03-04</t>
        </is>
      </c>
      <c r="B4" t="inlineStr">
        <is>
          <t>15:41:57</t>
        </is>
      </c>
      <c r="C4" t="n">
        <v>8548</v>
      </c>
      <c r="D4" t="n">
        <v>9996</v>
      </c>
      <c r="E4" t="n">
        <v>8258</v>
      </c>
      <c r="F4" t="n">
        <v>7300</v>
      </c>
    </row>
    <row r="5">
      <c r="A5" t="inlineStr">
        <is>
          <t>2021-03-04</t>
        </is>
      </c>
      <c r="B5" t="inlineStr">
        <is>
          <t>15:59:10</t>
        </is>
      </c>
      <c r="C5" t="n">
        <v>8548</v>
      </c>
      <c r="D5" t="n">
        <v>9996</v>
      </c>
      <c r="E5" t="n">
        <v>8258</v>
      </c>
      <c r="F5" t="n">
        <v>7300</v>
      </c>
    </row>
    <row r="6">
      <c r="A6" t="inlineStr">
        <is>
          <t>2021-03-04</t>
        </is>
      </c>
      <c r="B6" t="inlineStr">
        <is>
          <t>17:36:39</t>
        </is>
      </c>
      <c r="C6" t="n">
        <v>8547</v>
      </c>
      <c r="D6" t="n">
        <v>9996</v>
      </c>
      <c r="E6" t="n">
        <v>8258</v>
      </c>
      <c r="F6" t="n">
        <v>7300</v>
      </c>
    </row>
    <row r="7">
      <c r="A7" t="inlineStr">
        <is>
          <t>2021-03-04</t>
        </is>
      </c>
      <c r="B7" t="inlineStr">
        <is>
          <t>18:29:39</t>
        </is>
      </c>
      <c r="C7" t="n">
        <v>8547</v>
      </c>
      <c r="D7" t="n">
        <v>9996</v>
      </c>
      <c r="E7" t="n">
        <v>8258</v>
      </c>
      <c r="F7" t="n">
        <v>7300</v>
      </c>
    </row>
    <row r="8">
      <c r="A8" t="inlineStr">
        <is>
          <t>2021-03-04</t>
        </is>
      </c>
      <c r="B8" t="inlineStr">
        <is>
          <t>19:34:32</t>
        </is>
      </c>
      <c r="C8" t="n">
        <v>8549</v>
      </c>
      <c r="D8" t="n">
        <v>9996</v>
      </c>
      <c r="E8" t="n">
        <v>8258</v>
      </c>
      <c r="F8" t="n">
        <v>7300</v>
      </c>
    </row>
    <row r="9">
      <c r="A9" t="inlineStr">
        <is>
          <t>2021-03-04</t>
        </is>
      </c>
      <c r="B9" t="inlineStr">
        <is>
          <t>19:36:59</t>
        </is>
      </c>
      <c r="C9" t="n">
        <v>8549</v>
      </c>
      <c r="D9" t="n">
        <v>9996</v>
      </c>
      <c r="E9" t="n">
        <v>8258</v>
      </c>
      <c r="F9" t="n">
        <v>7300</v>
      </c>
    </row>
    <row r="10">
      <c r="A10" t="inlineStr">
        <is>
          <t>2021-03-04</t>
        </is>
      </c>
      <c r="B10" t="inlineStr">
        <is>
          <t>20:26:37</t>
        </is>
      </c>
      <c r="C10" t="n">
        <v>8548</v>
      </c>
      <c r="D10" t="n">
        <v>9996</v>
      </c>
      <c r="E10" t="n">
        <v>8258</v>
      </c>
      <c r="F10" t="n">
        <v>7300</v>
      </c>
    </row>
    <row r="11">
      <c r="A11" t="inlineStr">
        <is>
          <t>2021-03-04</t>
        </is>
      </c>
      <c r="B11" t="inlineStr">
        <is>
          <t>22:52:32</t>
        </is>
      </c>
      <c r="C11" t="n">
        <v>8550</v>
      </c>
      <c r="D11" t="n">
        <v>9996</v>
      </c>
      <c r="E11" t="n">
        <v>8258</v>
      </c>
      <c r="F11" t="n">
        <v>7300</v>
      </c>
    </row>
    <row r="12">
      <c r="A12" t="inlineStr">
        <is>
          <t>2021-03-04</t>
        </is>
      </c>
      <c r="B12" t="inlineStr">
        <is>
          <t>23:55:27</t>
        </is>
      </c>
      <c r="C12" t="n">
        <v>8550</v>
      </c>
      <c r="D12" t="n">
        <v>9996</v>
      </c>
      <c r="E12" t="n">
        <v>8258</v>
      </c>
      <c r="F12" t="n">
        <v>7300</v>
      </c>
    </row>
    <row r="13">
      <c r="A13" t="inlineStr">
        <is>
          <t>2021-03-05</t>
        </is>
      </c>
      <c r="B13" t="inlineStr">
        <is>
          <t>01:28:00</t>
        </is>
      </c>
      <c r="C13" t="n">
        <v>8549</v>
      </c>
      <c r="D13" t="n">
        <v>9996</v>
      </c>
      <c r="E13" t="n">
        <v>8258</v>
      </c>
      <c r="F13" t="n">
        <v>7300</v>
      </c>
    </row>
    <row r="14">
      <c r="A14" t="inlineStr">
        <is>
          <t>2021-03-05</t>
        </is>
      </c>
      <c r="B14" t="inlineStr">
        <is>
          <t>14:05:47</t>
        </is>
      </c>
      <c r="C14" t="n">
        <v>8200</v>
      </c>
      <c r="D14" t="n">
        <v>9996</v>
      </c>
      <c r="E14" t="n">
        <v>8277</v>
      </c>
      <c r="F14" t="n">
        <v>7300</v>
      </c>
    </row>
    <row r="15">
      <c r="A15" t="inlineStr">
        <is>
          <t>2021-03-05</t>
        </is>
      </c>
      <c r="B15" t="inlineStr">
        <is>
          <t>16:07:22</t>
        </is>
      </c>
      <c r="C15" t="n">
        <v>8550</v>
      </c>
      <c r="D15" t="n">
        <v>9996</v>
      </c>
      <c r="E15" t="n">
        <v>8277</v>
      </c>
      <c r="F15" t="n">
        <v>7300</v>
      </c>
    </row>
    <row r="16">
      <c r="A16" t="inlineStr">
        <is>
          <t>2021-03-05</t>
        </is>
      </c>
      <c r="B16" t="inlineStr">
        <is>
          <t>20:45:15</t>
        </is>
      </c>
      <c r="C16" t="n">
        <v>8500</v>
      </c>
      <c r="D16" t="n">
        <v>9996</v>
      </c>
      <c r="E16" t="n">
        <v>8277</v>
      </c>
      <c r="F16" t="n">
        <v>7300</v>
      </c>
    </row>
    <row r="17">
      <c r="A17" t="inlineStr">
        <is>
          <t>2021-03-05</t>
        </is>
      </c>
      <c r="B17" t="inlineStr">
        <is>
          <t>20:47:50</t>
        </is>
      </c>
      <c r="C17" t="n">
        <v>8500</v>
      </c>
      <c r="D17" t="n">
        <v>9996</v>
      </c>
      <c r="E17" t="n">
        <v>8277</v>
      </c>
      <c r="F17" t="n">
        <v>7300</v>
      </c>
    </row>
    <row r="18">
      <c r="A18" t="inlineStr">
        <is>
          <t>2021-03-05</t>
        </is>
      </c>
      <c r="B18" t="inlineStr">
        <is>
          <t>21:35:42</t>
        </is>
      </c>
      <c r="C18" t="inlineStr">
        <is>
          <t>ee</t>
        </is>
      </c>
      <c r="D18" t="n">
        <v>9996</v>
      </c>
      <c r="E18" t="n">
        <v>8277</v>
      </c>
      <c r="F18" t="n">
        <v>7300</v>
      </c>
    </row>
    <row r="19">
      <c r="A19" t="inlineStr">
        <is>
          <t>2021-03-05</t>
        </is>
      </c>
      <c r="B19" t="inlineStr">
        <is>
          <t>23:09:30</t>
        </is>
      </c>
      <c r="C19" t="n">
        <v>8500</v>
      </c>
      <c r="D19" t="n">
        <v>9996</v>
      </c>
      <c r="E19" t="n">
        <v>8277</v>
      </c>
      <c r="F19" t="n">
        <v>7300</v>
      </c>
    </row>
    <row r="20">
      <c r="A20" t="inlineStr">
        <is>
          <t>2021-03-06</t>
        </is>
      </c>
      <c r="B20" t="inlineStr">
        <is>
          <t>01:25:21</t>
        </is>
      </c>
      <c r="C20" t="n">
        <v>8547</v>
      </c>
      <c r="D20" t="n">
        <v>9996</v>
      </c>
      <c r="E20" t="n">
        <v>8277</v>
      </c>
      <c r="F20" t="n">
        <v>7300</v>
      </c>
    </row>
    <row r="21">
      <c r="A21" t="inlineStr">
        <is>
          <t>2021-03-06</t>
        </is>
      </c>
      <c r="B21" t="inlineStr">
        <is>
          <t>13:26:19</t>
        </is>
      </c>
      <c r="C21" t="n">
        <v>8600</v>
      </c>
      <c r="D21" t="n">
        <v>9996</v>
      </c>
      <c r="E21" t="n">
        <v>8293</v>
      </c>
      <c r="F21" t="n">
        <v>7300</v>
      </c>
    </row>
    <row r="22">
      <c r="A22" t="inlineStr">
        <is>
          <t>2021-03-06</t>
        </is>
      </c>
      <c r="B22" t="inlineStr">
        <is>
          <t>14:02:40</t>
        </is>
      </c>
      <c r="C22" t="n">
        <v>8600</v>
      </c>
      <c r="D22" t="n">
        <v>9996</v>
      </c>
      <c r="E22" t="n">
        <v>8293</v>
      </c>
      <c r="F22" t="n">
        <v>7300</v>
      </c>
    </row>
    <row r="23">
      <c r="A23" t="inlineStr">
        <is>
          <t>2021-03-06</t>
        </is>
      </c>
      <c r="B23" t="inlineStr">
        <is>
          <t>15:25:55</t>
        </is>
      </c>
      <c r="C23" t="n">
        <v>8200</v>
      </c>
      <c r="D23" t="n">
        <v>9996</v>
      </c>
      <c r="E23" t="n">
        <v>8293</v>
      </c>
      <c r="F23" t="n">
        <v>7300</v>
      </c>
    </row>
    <row r="24">
      <c r="A24" t="inlineStr">
        <is>
          <t>2021-03-06</t>
        </is>
      </c>
      <c r="B24" t="inlineStr">
        <is>
          <t>17:05:29</t>
        </is>
      </c>
      <c r="C24" t="n">
        <v>8698</v>
      </c>
      <c r="D24" t="n">
        <v>9996</v>
      </c>
      <c r="E24" t="n">
        <v>8293</v>
      </c>
      <c r="F24" t="n">
        <v>7300</v>
      </c>
    </row>
    <row r="25">
      <c r="A25" t="inlineStr">
        <is>
          <t>2021-03-06</t>
        </is>
      </c>
      <c r="B25" t="inlineStr">
        <is>
          <t>17:07:06</t>
        </is>
      </c>
      <c r="C25" t="n">
        <v>8698</v>
      </c>
      <c r="D25" t="n">
        <v>9996</v>
      </c>
      <c r="E25" t="n">
        <v>8293</v>
      </c>
      <c r="F25" t="n">
        <v>7300</v>
      </c>
    </row>
    <row r="26">
      <c r="A26" t="inlineStr">
        <is>
          <t>2021-03-06</t>
        </is>
      </c>
      <c r="B26" t="inlineStr">
        <is>
          <t>18:13:32</t>
        </is>
      </c>
      <c r="C26" t="n">
        <v>8690</v>
      </c>
      <c r="D26" t="n">
        <v>9996</v>
      </c>
      <c r="E26" t="n">
        <v>8293</v>
      </c>
      <c r="F26" t="n">
        <v>7300</v>
      </c>
    </row>
    <row r="27">
      <c r="A27" t="inlineStr">
        <is>
          <t>2021-03-06</t>
        </is>
      </c>
      <c r="B27" t="inlineStr">
        <is>
          <t>18:54:26</t>
        </is>
      </c>
      <c r="C27" t="n">
        <v>8697</v>
      </c>
      <c r="D27" t="n">
        <v>9996</v>
      </c>
      <c r="E27" t="n">
        <v>8293</v>
      </c>
      <c r="F27" t="n">
        <v>7300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8698</v>
      </c>
      <c r="D29" t="n">
        <v>9996</v>
      </c>
      <c r="E29" t="n">
        <v>8293</v>
      </c>
      <c r="F29" t="n">
        <v>7300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9996</v>
      </c>
      <c r="E30" t="n">
        <v>8312</v>
      </c>
      <c r="F30" t="n">
        <v>7300</v>
      </c>
    </row>
    <row r="31">
      <c r="A31" t="inlineStr">
        <is>
          <t>2021-03-07</t>
        </is>
      </c>
      <c r="B31" t="inlineStr">
        <is>
          <t>23:57:51</t>
        </is>
      </c>
      <c r="C31" t="n">
        <v>8697</v>
      </c>
      <c r="D31" t="n">
        <v>9996</v>
      </c>
      <c r="E31" t="n">
        <v>8312</v>
      </c>
      <c r="F31" t="n">
        <v>7300</v>
      </c>
    </row>
    <row r="32">
      <c r="A32" t="inlineStr">
        <is>
          <t>2021-03-08</t>
        </is>
      </c>
      <c r="B32" t="inlineStr">
        <is>
          <t>15:44:46</t>
        </is>
      </c>
      <c r="C32" t="n">
        <v>8692</v>
      </c>
      <c r="D32" t="n">
        <v>9996</v>
      </c>
      <c r="E32" t="n">
        <v>8332</v>
      </c>
      <c r="F32" t="n">
        <v>7300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7" workbookViewId="0">
      <selection activeCell="A1" sqref="A1:F1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28890</v>
      </c>
      <c r="D2" t="n">
        <v>30500</v>
      </c>
      <c r="E2" t="n">
        <v>21867</v>
      </c>
      <c r="F2" t="n">
        <v>17000</v>
      </c>
    </row>
    <row r="3">
      <c r="A3" t="inlineStr">
        <is>
          <t>2021-03-04</t>
        </is>
      </c>
      <c r="B3" t="inlineStr">
        <is>
          <t>15:32:55</t>
        </is>
      </c>
      <c r="C3" t="n">
        <v>30000</v>
      </c>
      <c r="D3" t="n">
        <v>30500</v>
      </c>
      <c r="E3" t="n">
        <v>21867</v>
      </c>
      <c r="F3" t="n">
        <v>17000</v>
      </c>
    </row>
    <row r="4">
      <c r="A4" t="inlineStr">
        <is>
          <t>2021-03-04</t>
        </is>
      </c>
      <c r="B4" t="inlineStr">
        <is>
          <t>15:41:57</t>
        </is>
      </c>
      <c r="C4" t="n">
        <v>29920</v>
      </c>
      <c r="D4" t="n">
        <v>30500</v>
      </c>
      <c r="E4" t="n">
        <v>21867</v>
      </c>
      <c r="F4" t="n">
        <v>17000</v>
      </c>
    </row>
    <row r="5">
      <c r="A5" t="inlineStr">
        <is>
          <t>2021-03-04</t>
        </is>
      </c>
      <c r="B5" t="inlineStr">
        <is>
          <t>15:59:10</t>
        </is>
      </c>
      <c r="C5" t="n">
        <v>30000</v>
      </c>
      <c r="D5" t="n">
        <v>30500</v>
      </c>
      <c r="E5" t="n">
        <v>21867</v>
      </c>
      <c r="F5" t="n">
        <v>17000</v>
      </c>
    </row>
    <row r="6">
      <c r="A6" t="inlineStr">
        <is>
          <t>2021-03-04</t>
        </is>
      </c>
      <c r="B6" t="inlineStr">
        <is>
          <t>17:36:39</t>
        </is>
      </c>
      <c r="C6" t="n">
        <v>29998</v>
      </c>
      <c r="D6" t="n">
        <v>30500</v>
      </c>
      <c r="E6" t="n">
        <v>21867</v>
      </c>
      <c r="F6" t="n">
        <v>17000</v>
      </c>
    </row>
    <row r="7">
      <c r="A7" t="inlineStr">
        <is>
          <t>2021-03-04</t>
        </is>
      </c>
      <c r="B7" t="inlineStr">
        <is>
          <t>18:29:39</t>
        </is>
      </c>
      <c r="C7" t="n">
        <v>29999</v>
      </c>
      <c r="D7" t="n">
        <v>30500</v>
      </c>
      <c r="E7" t="n">
        <v>21867</v>
      </c>
      <c r="F7" t="n">
        <v>17000</v>
      </c>
    </row>
    <row r="8">
      <c r="A8" t="inlineStr">
        <is>
          <t>2021-03-04</t>
        </is>
      </c>
      <c r="B8" t="inlineStr">
        <is>
          <t>19:34:32</t>
        </is>
      </c>
      <c r="C8" t="n">
        <v>31000</v>
      </c>
      <c r="D8" t="n">
        <v>30500</v>
      </c>
      <c r="E8" t="n">
        <v>21867</v>
      </c>
      <c r="F8" t="n">
        <v>17000</v>
      </c>
    </row>
    <row r="9">
      <c r="A9" t="inlineStr">
        <is>
          <t>2021-03-04</t>
        </is>
      </c>
      <c r="B9" t="inlineStr">
        <is>
          <t>19:36:59</t>
        </is>
      </c>
      <c r="C9" t="n">
        <v>31000</v>
      </c>
      <c r="D9" t="n">
        <v>30500</v>
      </c>
      <c r="E9" t="n">
        <v>21867</v>
      </c>
      <c r="F9" t="n">
        <v>17000</v>
      </c>
    </row>
    <row r="10">
      <c r="A10" t="inlineStr">
        <is>
          <t>2021-03-04</t>
        </is>
      </c>
      <c r="B10" t="inlineStr">
        <is>
          <t>20:26:37</t>
        </is>
      </c>
      <c r="C10" t="n">
        <v>30999</v>
      </c>
      <c r="D10" t="n">
        <v>30500</v>
      </c>
      <c r="E10" t="n">
        <v>21867</v>
      </c>
      <c r="F10" t="n">
        <v>17000</v>
      </c>
    </row>
    <row r="11">
      <c r="A11" t="inlineStr">
        <is>
          <t>2021-03-04</t>
        </is>
      </c>
      <c r="B11" t="inlineStr">
        <is>
          <t>22:52:32</t>
        </is>
      </c>
      <c r="C11" t="n">
        <v>28994</v>
      </c>
      <c r="D11" t="n">
        <v>30500</v>
      </c>
      <c r="E11" t="n">
        <v>21867</v>
      </c>
      <c r="F11" t="n">
        <v>17000</v>
      </c>
    </row>
    <row r="12">
      <c r="A12" t="inlineStr">
        <is>
          <t>2021-03-04</t>
        </is>
      </c>
      <c r="B12" t="inlineStr">
        <is>
          <t>23:55:27</t>
        </is>
      </c>
      <c r="C12" t="n">
        <v>28947</v>
      </c>
      <c r="D12" t="n">
        <v>30500</v>
      </c>
      <c r="E12" t="n">
        <v>21867</v>
      </c>
      <c r="F12" t="n">
        <v>17000</v>
      </c>
    </row>
    <row r="13">
      <c r="A13" t="inlineStr">
        <is>
          <t>2021-03-05</t>
        </is>
      </c>
      <c r="B13" t="inlineStr">
        <is>
          <t>01:28:00</t>
        </is>
      </c>
      <c r="C13" t="n">
        <v>28945</v>
      </c>
      <c r="D13" t="n">
        <v>30500</v>
      </c>
      <c r="E13" t="n">
        <v>21867</v>
      </c>
      <c r="F13" t="n">
        <v>17000</v>
      </c>
    </row>
    <row r="14">
      <c r="A14" t="inlineStr">
        <is>
          <t>2021-03-05</t>
        </is>
      </c>
      <c r="B14" t="inlineStr">
        <is>
          <t>14:05:47</t>
        </is>
      </c>
      <c r="C14" t="n">
        <v>29909</v>
      </c>
      <c r="D14" t="n">
        <v>30500</v>
      </c>
      <c r="E14" t="n">
        <v>22220</v>
      </c>
      <c r="F14" t="n">
        <v>17000</v>
      </c>
    </row>
    <row r="15">
      <c r="A15" t="inlineStr">
        <is>
          <t>2021-03-05</t>
        </is>
      </c>
      <c r="B15" t="inlineStr">
        <is>
          <t>16:07:22</t>
        </is>
      </c>
      <c r="C15" t="inlineStr">
        <is>
          <t>ee</t>
        </is>
      </c>
      <c r="D15" t="n">
        <v>30500</v>
      </c>
      <c r="E15" t="n">
        <v>22220</v>
      </c>
      <c r="F15" t="n">
        <v>17000</v>
      </c>
    </row>
    <row r="16">
      <c r="A16" t="inlineStr">
        <is>
          <t>2021-03-05</t>
        </is>
      </c>
      <c r="B16" t="inlineStr">
        <is>
          <t>20:45:15</t>
        </is>
      </c>
      <c r="C16" t="inlineStr">
        <is>
          <t>ee</t>
        </is>
      </c>
      <c r="D16" t="n">
        <v>30500</v>
      </c>
      <c r="E16" t="n">
        <v>22220</v>
      </c>
      <c r="F16" t="n">
        <v>17000</v>
      </c>
    </row>
    <row r="17">
      <c r="A17" t="inlineStr">
        <is>
          <t>2021-03-05</t>
        </is>
      </c>
      <c r="B17" t="inlineStr">
        <is>
          <t>20:47:50</t>
        </is>
      </c>
      <c r="C17" t="n">
        <v>29998</v>
      </c>
      <c r="D17" t="n">
        <v>30500</v>
      </c>
      <c r="E17" t="n">
        <v>22220</v>
      </c>
      <c r="F17" t="n">
        <v>17000</v>
      </c>
    </row>
    <row r="18">
      <c r="A18" t="inlineStr">
        <is>
          <t>2021-03-05</t>
        </is>
      </c>
      <c r="B18" t="inlineStr">
        <is>
          <t>21:35:42</t>
        </is>
      </c>
      <c r="C18" t="inlineStr">
        <is>
          <t>ee</t>
        </is>
      </c>
      <c r="D18" t="n">
        <v>30500</v>
      </c>
      <c r="E18" t="n">
        <v>22220</v>
      </c>
      <c r="F18" t="n">
        <v>17000</v>
      </c>
    </row>
    <row r="19">
      <c r="A19" t="inlineStr">
        <is>
          <t>2021-03-05</t>
        </is>
      </c>
      <c r="B19" t="inlineStr">
        <is>
          <t>23:09:30</t>
        </is>
      </c>
      <c r="C19" t="n">
        <v>29997</v>
      </c>
      <c r="D19" t="n">
        <v>30500</v>
      </c>
      <c r="E19" t="n">
        <v>22220</v>
      </c>
      <c r="F19" t="n">
        <v>17000</v>
      </c>
    </row>
    <row r="20">
      <c r="A20" t="inlineStr">
        <is>
          <t>2021-03-06</t>
        </is>
      </c>
      <c r="B20" t="inlineStr">
        <is>
          <t>01:25:21</t>
        </is>
      </c>
      <c r="C20" t="n">
        <v>29987</v>
      </c>
      <c r="D20" t="n">
        <v>30500</v>
      </c>
      <c r="E20" t="n">
        <v>22220</v>
      </c>
      <c r="F20" t="n">
        <v>17000</v>
      </c>
    </row>
    <row r="21">
      <c r="A21" t="inlineStr">
        <is>
          <t>2021-03-06</t>
        </is>
      </c>
      <c r="B21" t="inlineStr">
        <is>
          <t>13:26:19</t>
        </is>
      </c>
      <c r="C21" t="n">
        <v>24999</v>
      </c>
      <c r="D21" t="n">
        <v>35000</v>
      </c>
      <c r="E21" t="n">
        <v>22491</v>
      </c>
      <c r="F21" t="n">
        <v>17000</v>
      </c>
    </row>
    <row r="22">
      <c r="A22" t="inlineStr">
        <is>
          <t>2021-03-06</t>
        </is>
      </c>
      <c r="B22" t="inlineStr">
        <is>
          <t>14:02:40</t>
        </is>
      </c>
      <c r="C22" t="n">
        <v>25000</v>
      </c>
      <c r="D22" t="n">
        <v>35000</v>
      </c>
      <c r="E22" t="n">
        <v>22491</v>
      </c>
      <c r="F22" t="n">
        <v>17000</v>
      </c>
    </row>
    <row r="23">
      <c r="A23" t="inlineStr">
        <is>
          <t>2021-03-06</t>
        </is>
      </c>
      <c r="B23" t="inlineStr">
        <is>
          <t>15:25:55</t>
        </is>
      </c>
      <c r="C23" t="n">
        <v>29900</v>
      </c>
      <c r="D23" t="n">
        <v>35000</v>
      </c>
      <c r="E23" t="n">
        <v>22491</v>
      </c>
      <c r="F23" t="n">
        <v>17000</v>
      </c>
    </row>
    <row r="24">
      <c r="A24" t="inlineStr">
        <is>
          <t>2021-03-06</t>
        </is>
      </c>
      <c r="B24" t="inlineStr">
        <is>
          <t>17:05:29</t>
        </is>
      </c>
      <c r="C24" t="n">
        <v>29987</v>
      </c>
      <c r="D24" t="n">
        <v>35000</v>
      </c>
      <c r="E24" t="n">
        <v>22491</v>
      </c>
      <c r="F24" t="n">
        <v>17000</v>
      </c>
    </row>
    <row r="25">
      <c r="A25" t="inlineStr">
        <is>
          <t>2021-03-06</t>
        </is>
      </c>
      <c r="B25" t="inlineStr">
        <is>
          <t>17:07:06</t>
        </is>
      </c>
      <c r="C25" t="inlineStr">
        <is>
          <t>ee</t>
        </is>
      </c>
      <c r="D25" t="n">
        <v>35000</v>
      </c>
      <c r="E25" t="n">
        <v>22491</v>
      </c>
      <c r="F25" t="n">
        <v>17000</v>
      </c>
    </row>
    <row r="26">
      <c r="A26" t="inlineStr">
        <is>
          <t>2021-03-06</t>
        </is>
      </c>
      <c r="B26" t="inlineStr">
        <is>
          <t>18:13:32</t>
        </is>
      </c>
      <c r="C26" t="n">
        <v>29789</v>
      </c>
      <c r="D26" t="n">
        <v>35000</v>
      </c>
      <c r="E26" t="n">
        <v>22491</v>
      </c>
      <c r="F26" t="n">
        <v>17000</v>
      </c>
    </row>
    <row r="27">
      <c r="A27" t="inlineStr">
        <is>
          <t>2021-03-06</t>
        </is>
      </c>
      <c r="B27" t="inlineStr">
        <is>
          <t>18:54:26</t>
        </is>
      </c>
      <c r="C27" t="n">
        <v>29788</v>
      </c>
      <c r="D27" t="n">
        <v>35000</v>
      </c>
      <c r="E27" t="n">
        <v>22491</v>
      </c>
      <c r="F27" t="n">
        <v>17000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25008</v>
      </c>
      <c r="D29" t="n">
        <v>35000</v>
      </c>
      <c r="E29" t="n">
        <v>22491</v>
      </c>
      <c r="F29" t="n">
        <v>17000</v>
      </c>
    </row>
    <row r="30">
      <c r="A30" t="inlineStr">
        <is>
          <t>2021-03-07</t>
        </is>
      </c>
      <c r="B30" t="inlineStr">
        <is>
          <t>23:55:55</t>
        </is>
      </c>
      <c r="C30" t="n">
        <v>31999</v>
      </c>
      <c r="D30" t="n">
        <v>35000</v>
      </c>
      <c r="E30" t="n">
        <v>22780</v>
      </c>
      <c r="F30" t="n">
        <v>17000</v>
      </c>
    </row>
    <row r="31">
      <c r="A31" t="inlineStr">
        <is>
          <t>2021-03-07</t>
        </is>
      </c>
      <c r="B31" t="inlineStr">
        <is>
          <t>23:57:51</t>
        </is>
      </c>
      <c r="C31" t="n">
        <v>31999</v>
      </c>
      <c r="D31" t="n">
        <v>35000</v>
      </c>
      <c r="E31" t="n">
        <v>22780</v>
      </c>
      <c r="F31" t="n">
        <v>17000</v>
      </c>
    </row>
    <row r="32">
      <c r="A32" t="inlineStr">
        <is>
          <t>2021-03-08</t>
        </is>
      </c>
      <c r="B32" t="inlineStr">
        <is>
          <t>15:44:46</t>
        </is>
      </c>
      <c r="C32" t="n">
        <v>26995</v>
      </c>
      <c r="D32" t="n">
        <v>50000</v>
      </c>
      <c r="E32" t="n">
        <v>23183</v>
      </c>
      <c r="F32" t="n">
        <v>17000</v>
      </c>
    </row>
  </sheetData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topLeftCell="A13" workbookViewId="0">
      <selection activeCell="C1" sqref="C1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658</v>
      </c>
      <c r="D2" t="n">
        <v>800</v>
      </c>
      <c r="E2" t="n">
        <v>574</v>
      </c>
      <c r="F2" t="n">
        <v>477</v>
      </c>
    </row>
    <row r="3">
      <c r="A3" t="inlineStr">
        <is>
          <t>2021-03-04</t>
        </is>
      </c>
      <c r="B3" t="inlineStr">
        <is>
          <t>15:32:55</t>
        </is>
      </c>
      <c r="C3" t="n">
        <v>659</v>
      </c>
      <c r="D3" t="n">
        <v>800</v>
      </c>
      <c r="E3" t="n">
        <v>574</v>
      </c>
      <c r="F3" t="n">
        <v>477</v>
      </c>
    </row>
    <row r="4">
      <c r="A4" t="inlineStr">
        <is>
          <t>2021-03-04</t>
        </is>
      </c>
      <c r="B4" t="inlineStr">
        <is>
          <t>15:41:57</t>
        </is>
      </c>
      <c r="C4" t="n">
        <v>659</v>
      </c>
      <c r="D4" t="n">
        <v>800</v>
      </c>
      <c r="E4" t="n">
        <v>574</v>
      </c>
      <c r="F4" t="n">
        <v>477</v>
      </c>
    </row>
    <row r="5">
      <c r="A5" t="inlineStr">
        <is>
          <t>2021-03-04</t>
        </is>
      </c>
      <c r="B5" t="inlineStr">
        <is>
          <t>15:59:10</t>
        </is>
      </c>
      <c r="C5" t="n">
        <v>659</v>
      </c>
      <c r="D5" t="n">
        <v>800</v>
      </c>
      <c r="E5" t="n">
        <v>574</v>
      </c>
      <c r="F5" t="n">
        <v>477</v>
      </c>
    </row>
    <row r="6">
      <c r="A6" t="inlineStr">
        <is>
          <t>2021-03-04</t>
        </is>
      </c>
      <c r="B6" t="inlineStr">
        <is>
          <t>17:36:39</t>
        </is>
      </c>
      <c r="C6" t="n">
        <v>655</v>
      </c>
      <c r="D6" t="n">
        <v>800</v>
      </c>
      <c r="E6" t="n">
        <v>574</v>
      </c>
      <c r="F6" t="n">
        <v>477</v>
      </c>
    </row>
    <row r="7">
      <c r="A7" t="inlineStr">
        <is>
          <t>2021-03-04</t>
        </is>
      </c>
      <c r="B7" t="inlineStr">
        <is>
          <t>18:29:39</t>
        </is>
      </c>
      <c r="C7" t="n">
        <v>682</v>
      </c>
      <c r="D7" t="n">
        <v>800</v>
      </c>
      <c r="E7" t="n">
        <v>574</v>
      </c>
      <c r="F7" t="n">
        <v>477</v>
      </c>
    </row>
    <row r="8">
      <c r="A8" t="inlineStr">
        <is>
          <t>2021-03-04</t>
        </is>
      </c>
      <c r="B8" t="inlineStr">
        <is>
          <t>19:34:32</t>
        </is>
      </c>
      <c r="C8" t="n">
        <v>681</v>
      </c>
      <c r="D8" t="n">
        <v>800</v>
      </c>
      <c r="E8" t="n">
        <v>574</v>
      </c>
      <c r="F8" t="n">
        <v>477</v>
      </c>
    </row>
    <row r="9">
      <c r="A9" t="inlineStr">
        <is>
          <t>2021-03-04</t>
        </is>
      </c>
      <c r="B9" t="inlineStr">
        <is>
          <t>19:36:59</t>
        </is>
      </c>
      <c r="C9" t="n">
        <v>681</v>
      </c>
      <c r="D9" t="n">
        <v>800</v>
      </c>
      <c r="E9" t="n">
        <v>574</v>
      </c>
      <c r="F9" t="n">
        <v>477</v>
      </c>
    </row>
    <row r="10">
      <c r="A10" t="inlineStr">
        <is>
          <t>2021-03-04</t>
        </is>
      </c>
      <c r="B10" t="inlineStr">
        <is>
          <t>20:26:37</t>
        </is>
      </c>
      <c r="C10" t="n">
        <v>681</v>
      </c>
      <c r="D10" t="n">
        <v>800</v>
      </c>
      <c r="E10" t="n">
        <v>574</v>
      </c>
      <c r="F10" t="n">
        <v>477</v>
      </c>
    </row>
    <row r="11">
      <c r="A11" t="inlineStr">
        <is>
          <t>2021-03-04</t>
        </is>
      </c>
      <c r="B11" t="inlineStr">
        <is>
          <t>22:52:32</t>
        </is>
      </c>
      <c r="C11" t="n">
        <v>681</v>
      </c>
      <c r="D11" t="n">
        <v>800</v>
      </c>
      <c r="E11" t="n">
        <v>574</v>
      </c>
      <c r="F11" t="n">
        <v>477</v>
      </c>
    </row>
    <row r="12">
      <c r="A12" t="inlineStr">
        <is>
          <t>2021-03-04</t>
        </is>
      </c>
      <c r="B12" t="inlineStr">
        <is>
          <t>23:55:27</t>
        </is>
      </c>
      <c r="C12" t="n">
        <v>682</v>
      </c>
      <c r="D12" t="n">
        <v>800</v>
      </c>
      <c r="E12" t="n">
        <v>574</v>
      </c>
      <c r="F12" t="n">
        <v>477</v>
      </c>
    </row>
    <row r="13">
      <c r="A13" t="inlineStr">
        <is>
          <t>2021-03-05</t>
        </is>
      </c>
      <c r="B13" t="inlineStr">
        <is>
          <t>01:28:00</t>
        </is>
      </c>
      <c r="C13" t="n">
        <v>681</v>
      </c>
      <c r="D13" t="n">
        <v>800</v>
      </c>
      <c r="E13" t="n">
        <v>574</v>
      </c>
      <c r="F13" t="n">
        <v>477</v>
      </c>
    </row>
    <row r="14">
      <c r="A14" t="inlineStr">
        <is>
          <t>2021-03-05</t>
        </is>
      </c>
      <c r="B14" t="inlineStr">
        <is>
          <t>14:05:47</t>
        </is>
      </c>
      <c r="C14" t="n">
        <v>600</v>
      </c>
      <c r="D14" t="n">
        <v>800</v>
      </c>
      <c r="E14" t="n">
        <v>580</v>
      </c>
      <c r="F14" t="n">
        <v>477</v>
      </c>
    </row>
    <row r="15">
      <c r="A15" t="inlineStr">
        <is>
          <t>2021-03-05</t>
        </is>
      </c>
      <c r="B15" t="inlineStr">
        <is>
          <t>16:07:22</t>
        </is>
      </c>
      <c r="C15" t="n">
        <v>699</v>
      </c>
      <c r="D15" t="n">
        <v>800</v>
      </c>
      <c r="E15" t="n">
        <v>580</v>
      </c>
      <c r="F15" t="n">
        <v>477</v>
      </c>
    </row>
    <row r="16">
      <c r="A16" t="inlineStr">
        <is>
          <t>2021-03-05</t>
        </is>
      </c>
      <c r="B16" t="inlineStr">
        <is>
          <t>20:45:15</t>
        </is>
      </c>
      <c r="C16" t="n">
        <v>699</v>
      </c>
      <c r="D16" t="n">
        <v>800</v>
      </c>
      <c r="E16" t="n">
        <v>580</v>
      </c>
      <c r="F16" t="n">
        <v>477</v>
      </c>
    </row>
    <row r="17">
      <c r="A17" t="inlineStr">
        <is>
          <t>2021-03-05</t>
        </is>
      </c>
      <c r="B17" t="inlineStr">
        <is>
          <t>20:47:50</t>
        </is>
      </c>
      <c r="C17" t="n">
        <v>600</v>
      </c>
      <c r="D17" t="n">
        <v>800</v>
      </c>
      <c r="E17" t="n">
        <v>580</v>
      </c>
      <c r="F17" t="n">
        <v>477</v>
      </c>
    </row>
    <row r="18">
      <c r="A18" t="inlineStr">
        <is>
          <t>2021-03-05</t>
        </is>
      </c>
      <c r="B18" t="inlineStr">
        <is>
          <t>21:35:42</t>
        </is>
      </c>
      <c r="C18" t="n">
        <v>600</v>
      </c>
      <c r="D18" t="n">
        <v>800</v>
      </c>
      <c r="E18" t="n">
        <v>580</v>
      </c>
      <c r="F18" t="n">
        <v>477</v>
      </c>
    </row>
    <row r="19">
      <c r="A19" t="inlineStr">
        <is>
          <t>2021-03-05</t>
        </is>
      </c>
      <c r="B19" t="inlineStr">
        <is>
          <t>23:09:30</t>
        </is>
      </c>
      <c r="C19" t="n">
        <v>600</v>
      </c>
      <c r="D19" t="n">
        <v>800</v>
      </c>
      <c r="E19" t="n">
        <v>580</v>
      </c>
      <c r="F19" t="n">
        <v>477</v>
      </c>
    </row>
    <row r="20">
      <c r="A20" t="inlineStr">
        <is>
          <t>2021-03-06</t>
        </is>
      </c>
      <c r="B20" t="inlineStr">
        <is>
          <t>01:25:21</t>
        </is>
      </c>
      <c r="C20" t="n">
        <v>750</v>
      </c>
      <c r="D20" t="n">
        <v>800</v>
      </c>
      <c r="E20" t="n">
        <v>580</v>
      </c>
      <c r="F20" t="n">
        <v>477</v>
      </c>
    </row>
    <row r="21">
      <c r="A21" t="inlineStr">
        <is>
          <t>2021-03-06</t>
        </is>
      </c>
      <c r="B21" t="inlineStr">
        <is>
          <t>13:26:19</t>
        </is>
      </c>
      <c r="C21" t="n">
        <v>797</v>
      </c>
      <c r="D21" t="n">
        <v>800</v>
      </c>
      <c r="E21" t="n">
        <v>586</v>
      </c>
      <c r="F21" t="n">
        <v>480</v>
      </c>
    </row>
    <row r="22">
      <c r="A22" t="inlineStr">
        <is>
          <t>2021-03-06</t>
        </is>
      </c>
      <c r="B22" t="inlineStr">
        <is>
          <t>14:02:40</t>
        </is>
      </c>
      <c r="C22" t="n">
        <v>797</v>
      </c>
      <c r="D22" t="n">
        <v>800</v>
      </c>
      <c r="E22" t="n">
        <v>586</v>
      </c>
      <c r="F22" t="n">
        <v>480</v>
      </c>
    </row>
    <row r="23">
      <c r="A23" t="inlineStr">
        <is>
          <t>2021-03-06</t>
        </is>
      </c>
      <c r="B23" t="inlineStr">
        <is>
          <t>15:25:55</t>
        </is>
      </c>
      <c r="C23" t="n">
        <v>798</v>
      </c>
      <c r="D23" t="n">
        <v>800</v>
      </c>
      <c r="E23" t="n">
        <v>586</v>
      </c>
      <c r="F23" t="n">
        <v>480</v>
      </c>
    </row>
    <row r="24">
      <c r="A24" t="inlineStr">
        <is>
          <t>2021-03-06</t>
        </is>
      </c>
      <c r="B24" t="inlineStr">
        <is>
          <t>17:05:29</t>
        </is>
      </c>
      <c r="C24" t="n">
        <v>798</v>
      </c>
      <c r="D24" t="n">
        <v>800</v>
      </c>
      <c r="E24" t="n">
        <v>586</v>
      </c>
      <c r="F24" t="n">
        <v>480</v>
      </c>
    </row>
    <row r="25">
      <c r="A25" t="inlineStr">
        <is>
          <t>2021-03-06</t>
        </is>
      </c>
      <c r="B25" t="inlineStr">
        <is>
          <t>17:07:06</t>
        </is>
      </c>
      <c r="C25" t="n">
        <v>798</v>
      </c>
      <c r="D25" t="n">
        <v>800</v>
      </c>
      <c r="E25" t="n">
        <v>586</v>
      </c>
      <c r="F25" t="n">
        <v>480</v>
      </c>
    </row>
    <row r="26">
      <c r="A26" t="inlineStr">
        <is>
          <t>2021-03-06</t>
        </is>
      </c>
      <c r="B26" t="inlineStr">
        <is>
          <t>18:13:32</t>
        </is>
      </c>
      <c r="C26" t="n">
        <v>798</v>
      </c>
      <c r="D26" t="n">
        <v>800</v>
      </c>
      <c r="E26" t="n">
        <v>586</v>
      </c>
      <c r="F26" t="n">
        <v>480</v>
      </c>
    </row>
    <row r="27">
      <c r="A27" t="inlineStr">
        <is>
          <t>2021-03-06</t>
        </is>
      </c>
      <c r="B27" t="inlineStr">
        <is>
          <t>18:54:26</t>
        </is>
      </c>
      <c r="C27" t="n">
        <v>797</v>
      </c>
      <c r="D27" t="n">
        <v>800</v>
      </c>
      <c r="E27" t="n">
        <v>586</v>
      </c>
      <c r="F27" t="n">
        <v>480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793</v>
      </c>
      <c r="D29" t="n">
        <v>800</v>
      </c>
      <c r="E29" t="n">
        <v>586</v>
      </c>
      <c r="F29" t="n">
        <v>480</v>
      </c>
    </row>
    <row r="30">
      <c r="A30" t="inlineStr">
        <is>
          <t>2021-03-07</t>
        </is>
      </c>
      <c r="B30" t="inlineStr">
        <is>
          <t>23:55:55</t>
        </is>
      </c>
      <c r="C30" t="n">
        <v>788</v>
      </c>
      <c r="D30" t="n">
        <v>800</v>
      </c>
      <c r="E30" t="n">
        <v>593</v>
      </c>
      <c r="F30" t="n">
        <v>495</v>
      </c>
    </row>
    <row r="31">
      <c r="A31" t="inlineStr">
        <is>
          <t>2021-03-07</t>
        </is>
      </c>
      <c r="B31" t="inlineStr">
        <is>
          <t>23:57:51</t>
        </is>
      </c>
      <c r="C31" t="n">
        <v>788</v>
      </c>
      <c r="D31" t="n">
        <v>800</v>
      </c>
      <c r="E31" t="n">
        <v>593</v>
      </c>
      <c r="F31" t="n">
        <v>495</v>
      </c>
    </row>
    <row r="32">
      <c r="A32" t="inlineStr">
        <is>
          <t>2021-03-08</t>
        </is>
      </c>
      <c r="B32" t="inlineStr">
        <is>
          <t>15:44:46</t>
        </is>
      </c>
      <c r="C32" t="n">
        <v>748</v>
      </c>
      <c r="D32" t="n">
        <v>800</v>
      </c>
      <c r="E32" t="n">
        <v>601</v>
      </c>
      <c r="F32" t="n">
        <v>495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10" workbookViewId="0">
      <selection activeCell="A1" sqref="A1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8795</v>
      </c>
      <c r="D2" t="n">
        <v>14999</v>
      </c>
      <c r="E2" t="n">
        <v>10894</v>
      </c>
      <c r="F2" t="n">
        <v>8300</v>
      </c>
    </row>
    <row r="3">
      <c r="A3" t="inlineStr">
        <is>
          <t>2021-03-04</t>
        </is>
      </c>
      <c r="B3" t="inlineStr">
        <is>
          <t>15:32:55</t>
        </is>
      </c>
      <c r="C3" t="n">
        <v>8793</v>
      </c>
      <c r="D3" t="n">
        <v>14999</v>
      </c>
      <c r="E3" t="n">
        <v>10894</v>
      </c>
      <c r="F3" t="n">
        <v>8300</v>
      </c>
    </row>
    <row r="4">
      <c r="A4" t="inlineStr">
        <is>
          <t>2021-03-04</t>
        </is>
      </c>
      <c r="B4" t="inlineStr">
        <is>
          <t>15:41:57</t>
        </is>
      </c>
      <c r="C4" t="n">
        <v>8793</v>
      </c>
      <c r="D4" t="n">
        <v>14999</v>
      </c>
      <c r="E4" t="n">
        <v>10894</v>
      </c>
      <c r="F4" t="n">
        <v>8300</v>
      </c>
    </row>
    <row r="5">
      <c r="A5" t="inlineStr">
        <is>
          <t>2021-03-04</t>
        </is>
      </c>
      <c r="B5" t="inlineStr">
        <is>
          <t>15:59:10</t>
        </is>
      </c>
      <c r="C5" t="n">
        <v>8793</v>
      </c>
      <c r="D5" t="n">
        <v>14999</v>
      </c>
      <c r="E5" t="n">
        <v>10894</v>
      </c>
      <c r="F5" t="n">
        <v>8300</v>
      </c>
    </row>
    <row r="6">
      <c r="A6" t="inlineStr">
        <is>
          <t>2021-03-04</t>
        </is>
      </c>
      <c r="B6" t="inlineStr">
        <is>
          <t>17:36:39</t>
        </is>
      </c>
      <c r="C6" t="n">
        <v>8789</v>
      </c>
      <c r="D6" t="n">
        <v>14999</v>
      </c>
      <c r="E6" t="n">
        <v>10894</v>
      </c>
      <c r="F6" t="n">
        <v>8300</v>
      </c>
    </row>
    <row r="7">
      <c r="A7" t="inlineStr">
        <is>
          <t>2021-03-04</t>
        </is>
      </c>
      <c r="B7" t="inlineStr">
        <is>
          <t>18:29:39</t>
        </is>
      </c>
      <c r="C7" t="n">
        <v>8790</v>
      </c>
      <c r="D7" t="n">
        <v>14999</v>
      </c>
      <c r="E7" t="n">
        <v>10894</v>
      </c>
      <c r="F7" t="n">
        <v>8300</v>
      </c>
    </row>
    <row r="8">
      <c r="A8" t="inlineStr">
        <is>
          <t>2021-03-04</t>
        </is>
      </c>
      <c r="B8" t="inlineStr">
        <is>
          <t>19:34:32</t>
        </is>
      </c>
      <c r="C8" t="n">
        <v>8790</v>
      </c>
      <c r="D8" t="n">
        <v>14999</v>
      </c>
      <c r="E8" t="n">
        <v>10894</v>
      </c>
      <c r="F8" t="n">
        <v>8300</v>
      </c>
    </row>
    <row r="9">
      <c r="A9" t="inlineStr">
        <is>
          <t>2021-03-04</t>
        </is>
      </c>
      <c r="B9" t="inlineStr">
        <is>
          <t>19:36:59</t>
        </is>
      </c>
      <c r="C9" t="n">
        <v>8790</v>
      </c>
      <c r="D9" t="n">
        <v>14999</v>
      </c>
      <c r="E9" t="n">
        <v>10894</v>
      </c>
      <c r="F9" t="n">
        <v>8300</v>
      </c>
    </row>
    <row r="10">
      <c r="A10" t="inlineStr">
        <is>
          <t>2021-03-04</t>
        </is>
      </c>
      <c r="B10" t="inlineStr">
        <is>
          <t>20:26:37</t>
        </is>
      </c>
      <c r="C10" t="n">
        <v>8794</v>
      </c>
      <c r="D10" t="n">
        <v>14999</v>
      </c>
      <c r="E10" t="n">
        <v>10894</v>
      </c>
      <c r="F10" t="n">
        <v>8300</v>
      </c>
    </row>
    <row r="11">
      <c r="A11" t="inlineStr">
        <is>
          <t>2021-03-04</t>
        </is>
      </c>
      <c r="B11" t="inlineStr">
        <is>
          <t>22:52:32</t>
        </is>
      </c>
      <c r="C11" t="n">
        <v>8789</v>
      </c>
      <c r="D11" t="n">
        <v>14999</v>
      </c>
      <c r="E11" t="n">
        <v>10894</v>
      </c>
      <c r="F11" t="n">
        <v>8300</v>
      </c>
    </row>
    <row r="12">
      <c r="A12" t="inlineStr">
        <is>
          <t>2021-03-04</t>
        </is>
      </c>
      <c r="B12" t="inlineStr">
        <is>
          <t>23:55:27</t>
        </is>
      </c>
      <c r="C12" t="n">
        <v>8789</v>
      </c>
      <c r="D12" t="n">
        <v>14999</v>
      </c>
      <c r="E12" t="n">
        <v>10894</v>
      </c>
      <c r="F12" t="n">
        <v>8300</v>
      </c>
    </row>
    <row r="13">
      <c r="A13" t="inlineStr">
        <is>
          <t>2021-03-05</t>
        </is>
      </c>
      <c r="B13" t="inlineStr">
        <is>
          <t>01:28:00</t>
        </is>
      </c>
      <c r="C13" t="n">
        <v>8785</v>
      </c>
      <c r="D13" t="n">
        <v>14999</v>
      </c>
      <c r="E13" t="n">
        <v>10894</v>
      </c>
      <c r="F13" t="n">
        <v>8300</v>
      </c>
    </row>
    <row r="14">
      <c r="A14" t="inlineStr">
        <is>
          <t>2021-03-05</t>
        </is>
      </c>
      <c r="B14" t="inlineStr">
        <is>
          <t>14:05:47</t>
        </is>
      </c>
      <c r="C14" t="n">
        <v>8790</v>
      </c>
      <c r="D14" t="n">
        <v>14999</v>
      </c>
      <c r="E14" t="n">
        <v>10935</v>
      </c>
      <c r="F14" t="n">
        <v>8300</v>
      </c>
    </row>
    <row r="15">
      <c r="A15" t="inlineStr">
        <is>
          <t>2021-03-05</t>
        </is>
      </c>
      <c r="B15" t="inlineStr">
        <is>
          <t>16:07:22</t>
        </is>
      </c>
      <c r="C15" t="n">
        <v>8796</v>
      </c>
      <c r="D15" t="n">
        <v>14999</v>
      </c>
      <c r="E15" t="n">
        <v>10935</v>
      </c>
      <c r="F15" t="n">
        <v>8300</v>
      </c>
    </row>
    <row r="16">
      <c r="A16" t="inlineStr">
        <is>
          <t>2021-03-05</t>
        </is>
      </c>
      <c r="B16" t="inlineStr">
        <is>
          <t>20:45:15</t>
        </is>
      </c>
      <c r="C16" t="inlineStr">
        <is>
          <t>ee</t>
        </is>
      </c>
      <c r="D16" t="n">
        <v>14999</v>
      </c>
      <c r="E16" t="n">
        <v>10935</v>
      </c>
      <c r="F16" t="n">
        <v>8300</v>
      </c>
    </row>
    <row r="17">
      <c r="A17" t="inlineStr">
        <is>
          <t>2021-03-05</t>
        </is>
      </c>
      <c r="B17" t="inlineStr">
        <is>
          <t>20:47:50</t>
        </is>
      </c>
      <c r="C17" t="n">
        <v>8795</v>
      </c>
      <c r="D17" t="n">
        <v>14999</v>
      </c>
      <c r="E17" t="n">
        <v>10935</v>
      </c>
      <c r="F17" t="n">
        <v>8300</v>
      </c>
    </row>
    <row r="18">
      <c r="A18" t="inlineStr">
        <is>
          <t>2021-03-05</t>
        </is>
      </c>
      <c r="B18" t="inlineStr">
        <is>
          <t>21:35:42</t>
        </is>
      </c>
      <c r="C18" t="n">
        <v>8795</v>
      </c>
      <c r="D18" t="n">
        <v>14999</v>
      </c>
      <c r="E18" t="n">
        <v>10935</v>
      </c>
      <c r="F18" t="n">
        <v>8300</v>
      </c>
    </row>
    <row r="19">
      <c r="A19" t="inlineStr">
        <is>
          <t>2021-03-05</t>
        </is>
      </c>
      <c r="B19" t="inlineStr">
        <is>
          <t>23:09:30</t>
        </is>
      </c>
      <c r="C19" t="n">
        <v>8795</v>
      </c>
      <c r="D19" t="n">
        <v>14999</v>
      </c>
      <c r="E19" t="n">
        <v>10935</v>
      </c>
      <c r="F19" t="n">
        <v>8300</v>
      </c>
    </row>
    <row r="20">
      <c r="A20" t="inlineStr">
        <is>
          <t>2021-03-06</t>
        </is>
      </c>
      <c r="B20" t="inlineStr">
        <is>
          <t>01:25:21</t>
        </is>
      </c>
      <c r="C20" t="n">
        <v>8796</v>
      </c>
      <c r="D20" t="n">
        <v>14999</v>
      </c>
      <c r="E20" t="n">
        <v>10935</v>
      </c>
      <c r="F20" t="n">
        <v>8300</v>
      </c>
    </row>
    <row r="21">
      <c r="A21" t="inlineStr">
        <is>
          <t>2021-03-06</t>
        </is>
      </c>
      <c r="B21" t="inlineStr">
        <is>
          <t>13:26:19</t>
        </is>
      </c>
      <c r="C21" t="n">
        <v>8899</v>
      </c>
      <c r="D21" t="n">
        <v>14999</v>
      </c>
      <c r="E21" t="n">
        <v>10913</v>
      </c>
      <c r="F21" t="n">
        <v>8300</v>
      </c>
    </row>
    <row r="22">
      <c r="A22" t="inlineStr">
        <is>
          <t>2021-03-06</t>
        </is>
      </c>
      <c r="B22" t="inlineStr">
        <is>
          <t>14:02:40</t>
        </is>
      </c>
      <c r="C22" t="n">
        <v>8899</v>
      </c>
      <c r="D22" t="n">
        <v>14999</v>
      </c>
      <c r="E22" t="n">
        <v>10913</v>
      </c>
      <c r="F22" t="n">
        <v>8300</v>
      </c>
    </row>
    <row r="23">
      <c r="A23" t="inlineStr">
        <is>
          <t>2021-03-06</t>
        </is>
      </c>
      <c r="B23" t="inlineStr">
        <is>
          <t>15:25:55</t>
        </is>
      </c>
      <c r="C23" t="n">
        <v>8850</v>
      </c>
      <c r="D23" t="n">
        <v>14999</v>
      </c>
      <c r="E23" t="n">
        <v>10913</v>
      </c>
      <c r="F23" t="n">
        <v>8300</v>
      </c>
    </row>
    <row r="24">
      <c r="A24" t="inlineStr">
        <is>
          <t>2021-03-06</t>
        </is>
      </c>
      <c r="B24" t="inlineStr">
        <is>
          <t>17:05:29</t>
        </is>
      </c>
      <c r="C24" t="n">
        <v>8899</v>
      </c>
      <c r="D24" t="n">
        <v>14999</v>
      </c>
      <c r="E24" t="n">
        <v>10913</v>
      </c>
      <c r="F24" t="n">
        <v>8300</v>
      </c>
    </row>
    <row r="25">
      <c r="A25" t="inlineStr">
        <is>
          <t>2021-03-06</t>
        </is>
      </c>
      <c r="B25" t="inlineStr">
        <is>
          <t>17:07:06</t>
        </is>
      </c>
      <c r="C25" t="n">
        <v>8899</v>
      </c>
      <c r="D25" t="n">
        <v>14999</v>
      </c>
      <c r="E25" t="n">
        <v>10913</v>
      </c>
      <c r="F25" t="n">
        <v>8300</v>
      </c>
    </row>
    <row r="26">
      <c r="A26" t="inlineStr">
        <is>
          <t>2021-03-06</t>
        </is>
      </c>
      <c r="B26" t="inlineStr">
        <is>
          <t>18:13:32</t>
        </is>
      </c>
      <c r="C26" t="n">
        <v>8788</v>
      </c>
      <c r="D26" t="n">
        <v>14999</v>
      </c>
      <c r="E26" t="n">
        <v>10913</v>
      </c>
      <c r="F26" t="n">
        <v>8300</v>
      </c>
    </row>
    <row r="27">
      <c r="A27" t="inlineStr">
        <is>
          <t>2021-03-06</t>
        </is>
      </c>
      <c r="B27" t="inlineStr">
        <is>
          <t>18:54:26</t>
        </is>
      </c>
      <c r="C27" t="n">
        <v>8788</v>
      </c>
      <c r="D27" t="n">
        <v>14999</v>
      </c>
      <c r="E27" t="n">
        <v>10913</v>
      </c>
      <c r="F27" t="n">
        <v>8300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8899</v>
      </c>
      <c r="D29" t="n">
        <v>14999</v>
      </c>
      <c r="E29" t="n">
        <v>10913</v>
      </c>
      <c r="F29" t="n">
        <v>8300</v>
      </c>
    </row>
    <row r="30">
      <c r="A30" t="inlineStr">
        <is>
          <t>2021-03-07</t>
        </is>
      </c>
      <c r="B30" t="inlineStr">
        <is>
          <t>23:55:55</t>
        </is>
      </c>
      <c r="C30" t="n">
        <v>10989</v>
      </c>
      <c r="D30" t="n">
        <v>14999</v>
      </c>
      <c r="E30" t="n">
        <v>10868</v>
      </c>
      <c r="F30" t="n">
        <v>8300</v>
      </c>
    </row>
    <row r="31">
      <c r="A31" t="inlineStr">
        <is>
          <t>2021-03-07</t>
        </is>
      </c>
      <c r="B31" t="inlineStr">
        <is>
          <t>23:57:51</t>
        </is>
      </c>
      <c r="C31" t="n">
        <v>10989</v>
      </c>
      <c r="D31" t="n">
        <v>14999</v>
      </c>
      <c r="E31" t="n">
        <v>10868</v>
      </c>
      <c r="F31" t="n">
        <v>8300</v>
      </c>
    </row>
    <row r="32">
      <c r="A32" t="inlineStr">
        <is>
          <t>2021-03-08</t>
        </is>
      </c>
      <c r="B32" t="inlineStr">
        <is>
          <t>15:44:46</t>
        </is>
      </c>
      <c r="C32" t="n">
        <v>10989</v>
      </c>
      <c r="D32" t="n">
        <v>14999</v>
      </c>
      <c r="E32" t="n">
        <v>10889</v>
      </c>
      <c r="F32" t="n">
        <v>8300</v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topLeftCell="A7" workbookViewId="0">
      <selection activeCell="P25" sqref="P25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339</v>
      </c>
      <c r="D2" t="n">
        <v>800</v>
      </c>
      <c r="E2" t="n">
        <v>479</v>
      </c>
      <c r="F2" t="n">
        <v>229</v>
      </c>
    </row>
    <row r="3">
      <c r="A3" t="inlineStr">
        <is>
          <t>2021-03-04</t>
        </is>
      </c>
      <c r="B3" t="inlineStr">
        <is>
          <t>15:32:55</t>
        </is>
      </c>
      <c r="C3" t="n">
        <v>339</v>
      </c>
      <c r="D3" t="n">
        <v>800</v>
      </c>
      <c r="E3" t="n">
        <v>479</v>
      </c>
      <c r="F3" t="n">
        <v>229</v>
      </c>
    </row>
    <row r="4">
      <c r="A4" t="inlineStr">
        <is>
          <t>2021-03-04</t>
        </is>
      </c>
      <c r="B4" t="inlineStr">
        <is>
          <t>15:41:57</t>
        </is>
      </c>
      <c r="C4" t="n">
        <v>339</v>
      </c>
      <c r="D4" t="n">
        <v>800</v>
      </c>
      <c r="E4" t="n">
        <v>479</v>
      </c>
      <c r="F4" t="n">
        <v>229</v>
      </c>
    </row>
    <row r="5">
      <c r="A5" t="inlineStr">
        <is>
          <t>2021-03-04</t>
        </is>
      </c>
      <c r="B5" t="inlineStr">
        <is>
          <t>15:59:10</t>
        </is>
      </c>
      <c r="C5" t="n">
        <v>339</v>
      </c>
      <c r="D5" t="n">
        <v>800</v>
      </c>
      <c r="E5" t="n">
        <v>479</v>
      </c>
      <c r="F5" t="n">
        <v>229</v>
      </c>
    </row>
    <row r="6">
      <c r="A6" t="inlineStr">
        <is>
          <t>2021-03-04</t>
        </is>
      </c>
      <c r="B6" t="inlineStr">
        <is>
          <t>17:36:39</t>
        </is>
      </c>
      <c r="C6" t="n">
        <v>339</v>
      </c>
      <c r="D6" t="n">
        <v>800</v>
      </c>
      <c r="E6" t="n">
        <v>479</v>
      </c>
      <c r="F6" t="n">
        <v>229</v>
      </c>
    </row>
    <row r="7">
      <c r="A7" t="inlineStr">
        <is>
          <t>2021-03-04</t>
        </is>
      </c>
      <c r="B7" t="inlineStr">
        <is>
          <t>18:29:39</t>
        </is>
      </c>
      <c r="C7" t="n">
        <v>339</v>
      </c>
      <c r="D7" t="n">
        <v>800</v>
      </c>
      <c r="E7" t="n">
        <v>479</v>
      </c>
      <c r="F7" t="n">
        <v>229</v>
      </c>
    </row>
    <row r="8">
      <c r="A8" t="inlineStr">
        <is>
          <t>2021-03-04</t>
        </is>
      </c>
      <c r="B8" t="inlineStr">
        <is>
          <t>19:34:32</t>
        </is>
      </c>
      <c r="C8" t="n">
        <v>339</v>
      </c>
      <c r="D8" t="n">
        <v>800</v>
      </c>
      <c r="E8" t="n">
        <v>479</v>
      </c>
      <c r="F8" t="n">
        <v>229</v>
      </c>
    </row>
    <row r="9">
      <c r="A9" t="inlineStr">
        <is>
          <t>2021-03-04</t>
        </is>
      </c>
      <c r="B9" t="inlineStr">
        <is>
          <t>19:36:59</t>
        </is>
      </c>
      <c r="C9" t="n">
        <v>339</v>
      </c>
      <c r="D9" t="n">
        <v>800</v>
      </c>
      <c r="E9" t="n">
        <v>479</v>
      </c>
      <c r="F9" t="n">
        <v>229</v>
      </c>
    </row>
    <row r="10">
      <c r="A10" t="inlineStr">
        <is>
          <t>2021-03-04</t>
        </is>
      </c>
      <c r="B10" t="inlineStr">
        <is>
          <t>20:26:37</t>
        </is>
      </c>
      <c r="C10" t="n">
        <v>339</v>
      </c>
      <c r="D10" t="n">
        <v>800</v>
      </c>
      <c r="E10" t="n">
        <v>479</v>
      </c>
      <c r="F10" t="n">
        <v>229</v>
      </c>
    </row>
    <row r="11">
      <c r="A11" t="inlineStr">
        <is>
          <t>2021-03-04</t>
        </is>
      </c>
      <c r="B11" t="inlineStr">
        <is>
          <t>22:52:32</t>
        </is>
      </c>
      <c r="C11" t="n">
        <v>248</v>
      </c>
      <c r="D11" t="n">
        <v>800</v>
      </c>
      <c r="E11" t="n">
        <v>479</v>
      </c>
      <c r="F11" t="n">
        <v>229</v>
      </c>
    </row>
    <row r="12">
      <c r="A12" t="inlineStr">
        <is>
          <t>2021-03-04</t>
        </is>
      </c>
      <c r="B12" t="inlineStr">
        <is>
          <t>23:55:27</t>
        </is>
      </c>
      <c r="C12" t="n">
        <v>250</v>
      </c>
      <c r="D12" t="n">
        <v>800</v>
      </c>
      <c r="E12" t="n">
        <v>479</v>
      </c>
      <c r="F12" t="n">
        <v>229</v>
      </c>
    </row>
    <row r="13">
      <c r="A13" t="inlineStr">
        <is>
          <t>2021-03-05</t>
        </is>
      </c>
      <c r="B13" t="inlineStr">
        <is>
          <t>01:28:00</t>
        </is>
      </c>
      <c r="C13" t="n">
        <v>240</v>
      </c>
      <c r="D13" t="n">
        <v>800</v>
      </c>
      <c r="E13" t="n">
        <v>479</v>
      </c>
      <c r="F13" t="n">
        <v>229</v>
      </c>
    </row>
    <row r="14">
      <c r="A14" t="inlineStr">
        <is>
          <t>2021-03-05</t>
        </is>
      </c>
      <c r="B14" t="inlineStr">
        <is>
          <t>14:05:47</t>
        </is>
      </c>
      <c r="C14" t="n">
        <v>340</v>
      </c>
      <c r="D14" t="n">
        <v>800</v>
      </c>
      <c r="E14" t="n">
        <v>473</v>
      </c>
      <c r="F14" t="n">
        <v>229</v>
      </c>
    </row>
    <row r="15">
      <c r="A15" t="inlineStr">
        <is>
          <t>2021-03-05</t>
        </is>
      </c>
      <c r="B15" t="inlineStr">
        <is>
          <t>16:07:22</t>
        </is>
      </c>
      <c r="C15" t="n">
        <v>339</v>
      </c>
      <c r="D15" t="n">
        <v>800</v>
      </c>
      <c r="E15" t="n">
        <v>473</v>
      </c>
      <c r="F15" t="n">
        <v>229</v>
      </c>
    </row>
    <row r="16">
      <c r="A16" t="inlineStr">
        <is>
          <t>2021-03-05</t>
        </is>
      </c>
      <c r="B16" t="inlineStr">
        <is>
          <t>20:45:15</t>
        </is>
      </c>
      <c r="C16" t="n">
        <v>339</v>
      </c>
      <c r="D16" t="n">
        <v>800</v>
      </c>
      <c r="E16" t="n">
        <v>473</v>
      </c>
      <c r="F16" t="n">
        <v>229</v>
      </c>
    </row>
    <row r="17">
      <c r="A17" t="inlineStr">
        <is>
          <t>2021-03-05</t>
        </is>
      </c>
      <c r="B17" t="inlineStr">
        <is>
          <t>20:47:50</t>
        </is>
      </c>
      <c r="C17" t="n">
        <v>298</v>
      </c>
      <c r="D17" t="n">
        <v>800</v>
      </c>
      <c r="E17" t="n">
        <v>473</v>
      </c>
      <c r="F17" t="n">
        <v>229</v>
      </c>
    </row>
    <row r="18">
      <c r="A18" t="inlineStr">
        <is>
          <t>2021-03-05</t>
        </is>
      </c>
      <c r="B18" t="inlineStr">
        <is>
          <t>21:35:42</t>
        </is>
      </c>
      <c r="C18" t="n">
        <v>299</v>
      </c>
      <c r="D18" t="n">
        <v>800</v>
      </c>
      <c r="E18" t="n">
        <v>473</v>
      </c>
      <c r="F18" t="n">
        <v>229</v>
      </c>
    </row>
    <row r="19">
      <c r="A19" t="inlineStr">
        <is>
          <t>2021-03-05</t>
        </is>
      </c>
      <c r="B19" t="inlineStr">
        <is>
          <t>23:09:30</t>
        </is>
      </c>
      <c r="C19" t="n">
        <v>335</v>
      </c>
      <c r="D19" t="n">
        <v>800</v>
      </c>
      <c r="E19" t="n">
        <v>473</v>
      </c>
      <c r="F19" t="n">
        <v>229</v>
      </c>
    </row>
    <row r="20">
      <c r="A20" t="inlineStr">
        <is>
          <t>2021-03-06</t>
        </is>
      </c>
      <c r="B20" t="inlineStr">
        <is>
          <t>01:25:21</t>
        </is>
      </c>
      <c r="C20" t="n">
        <v>337</v>
      </c>
      <c r="D20" t="n">
        <v>800</v>
      </c>
      <c r="E20" t="n">
        <v>473</v>
      </c>
      <c r="F20" t="n">
        <v>229</v>
      </c>
    </row>
    <row r="21">
      <c r="A21" t="inlineStr">
        <is>
          <t>2021-03-06</t>
        </is>
      </c>
      <c r="B21" t="inlineStr">
        <is>
          <t>13:26:19</t>
        </is>
      </c>
      <c r="C21" t="n">
        <v>340</v>
      </c>
      <c r="D21" t="n">
        <v>800</v>
      </c>
      <c r="E21" t="n">
        <v>467</v>
      </c>
      <c r="F21" t="n">
        <v>229</v>
      </c>
    </row>
    <row r="22">
      <c r="A22" t="inlineStr">
        <is>
          <t>2021-03-06</t>
        </is>
      </c>
      <c r="B22" t="inlineStr">
        <is>
          <t>14:02:40</t>
        </is>
      </c>
      <c r="C22" t="n">
        <v>340</v>
      </c>
      <c r="D22" t="n">
        <v>800</v>
      </c>
      <c r="E22" t="n">
        <v>467</v>
      </c>
      <c r="F22" t="n">
        <v>229</v>
      </c>
    </row>
    <row r="23">
      <c r="A23" t="inlineStr">
        <is>
          <t>2021-03-06</t>
        </is>
      </c>
      <c r="B23" t="inlineStr">
        <is>
          <t>15:25:55</t>
        </is>
      </c>
      <c r="C23" t="n">
        <v>300</v>
      </c>
      <c r="D23" t="n">
        <v>800</v>
      </c>
      <c r="E23" t="n">
        <v>467</v>
      </c>
      <c r="F23" t="n">
        <v>229</v>
      </c>
    </row>
    <row r="24">
      <c r="A24" t="inlineStr">
        <is>
          <t>2021-03-06</t>
        </is>
      </c>
      <c r="B24" t="inlineStr">
        <is>
          <t>17:05:29</t>
        </is>
      </c>
      <c r="C24" t="n">
        <v>345</v>
      </c>
      <c r="D24" t="n">
        <v>800</v>
      </c>
      <c r="E24" t="n">
        <v>467</v>
      </c>
      <c r="F24" t="n">
        <v>229</v>
      </c>
    </row>
    <row r="25">
      <c r="A25" t="inlineStr">
        <is>
          <t>2021-03-06</t>
        </is>
      </c>
      <c r="B25" t="inlineStr">
        <is>
          <t>17:07:06</t>
        </is>
      </c>
      <c r="C25" t="n">
        <v>345</v>
      </c>
      <c r="D25" t="n">
        <v>800</v>
      </c>
      <c r="E25" t="n">
        <v>467</v>
      </c>
      <c r="F25" t="n">
        <v>229</v>
      </c>
    </row>
    <row r="26">
      <c r="A26" t="inlineStr">
        <is>
          <t>2021-03-06</t>
        </is>
      </c>
      <c r="B26" t="inlineStr">
        <is>
          <t>18:13:32</t>
        </is>
      </c>
      <c r="C26" t="n">
        <v>344</v>
      </c>
      <c r="D26" t="n">
        <v>800</v>
      </c>
      <c r="E26" t="n">
        <v>467</v>
      </c>
      <c r="F26" t="n">
        <v>229</v>
      </c>
    </row>
    <row r="27">
      <c r="A27" t="inlineStr">
        <is>
          <t>2021-03-06</t>
        </is>
      </c>
      <c r="B27" t="inlineStr">
        <is>
          <t>18:54:26</t>
        </is>
      </c>
      <c r="C27" t="n">
        <v>344</v>
      </c>
      <c r="D27" t="n">
        <v>800</v>
      </c>
      <c r="E27" t="n">
        <v>467</v>
      </c>
      <c r="F27" t="n">
        <v>229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343</v>
      </c>
      <c r="D29" t="n">
        <v>800</v>
      </c>
      <c r="E29" t="n">
        <v>467</v>
      </c>
      <c r="F29" t="n">
        <v>229</v>
      </c>
    </row>
    <row r="30">
      <c r="A30" t="inlineStr">
        <is>
          <t>2021-03-07</t>
        </is>
      </c>
      <c r="B30" t="inlineStr">
        <is>
          <t>23:55:55</t>
        </is>
      </c>
      <c r="C30" t="n">
        <v>300</v>
      </c>
      <c r="D30" t="n">
        <v>800</v>
      </c>
      <c r="E30" t="n">
        <v>461</v>
      </c>
      <c r="F30" t="n">
        <v>229</v>
      </c>
    </row>
    <row r="31">
      <c r="A31" t="inlineStr">
        <is>
          <t>2021-03-07</t>
        </is>
      </c>
      <c r="B31" t="inlineStr">
        <is>
          <t>23:57:51</t>
        </is>
      </c>
      <c r="C31" t="n">
        <v>300</v>
      </c>
      <c r="D31" t="n">
        <v>800</v>
      </c>
      <c r="E31" t="n">
        <v>461</v>
      </c>
      <c r="F31" t="n">
        <v>229</v>
      </c>
    </row>
    <row r="32">
      <c r="A32" t="inlineStr">
        <is>
          <t>2021-03-08</t>
        </is>
      </c>
      <c r="B32" t="inlineStr">
        <is>
          <t>15:44:46</t>
        </is>
      </c>
      <c r="C32" t="n">
        <v>245</v>
      </c>
      <c r="D32" t="n">
        <v>800</v>
      </c>
      <c r="E32" t="n">
        <v>455</v>
      </c>
      <c r="F32" t="n">
        <v>229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topLeftCell="A16" workbookViewId="0">
      <selection activeCell="P25" sqref="P25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2899</v>
      </c>
      <c r="D2" t="n">
        <v>15000</v>
      </c>
      <c r="E2" t="n">
        <v>3309</v>
      </c>
      <c r="F2" t="n">
        <v>1999</v>
      </c>
    </row>
    <row r="3">
      <c r="A3" t="inlineStr">
        <is>
          <t>2021-03-04</t>
        </is>
      </c>
      <c r="B3" t="inlineStr">
        <is>
          <t>15:32:55</t>
        </is>
      </c>
      <c r="C3" t="n">
        <v>2899</v>
      </c>
      <c r="D3" t="n">
        <v>15000</v>
      </c>
      <c r="E3" t="n">
        <v>3309</v>
      </c>
      <c r="F3" t="n">
        <v>1999</v>
      </c>
    </row>
    <row r="4">
      <c r="A4" t="inlineStr">
        <is>
          <t>2021-03-04</t>
        </is>
      </c>
      <c r="B4" t="inlineStr">
        <is>
          <t>15:41:57</t>
        </is>
      </c>
      <c r="C4" t="n">
        <v>2899</v>
      </c>
      <c r="D4" t="n">
        <v>15000</v>
      </c>
      <c r="E4" t="n">
        <v>3309</v>
      </c>
      <c r="F4" t="n">
        <v>1999</v>
      </c>
    </row>
    <row r="5">
      <c r="A5" t="inlineStr">
        <is>
          <t>2021-03-04</t>
        </is>
      </c>
      <c r="B5" t="inlineStr">
        <is>
          <t>15:59:10</t>
        </is>
      </c>
      <c r="C5" t="n">
        <v>2899</v>
      </c>
      <c r="D5" t="n">
        <v>15000</v>
      </c>
      <c r="E5" t="n">
        <v>3309</v>
      </c>
      <c r="F5" t="n">
        <v>1999</v>
      </c>
    </row>
    <row r="6">
      <c r="A6" t="inlineStr">
        <is>
          <t>2021-03-04</t>
        </is>
      </c>
      <c r="B6" t="inlineStr">
        <is>
          <t>17:36:39</t>
        </is>
      </c>
      <c r="C6" t="n">
        <v>2897</v>
      </c>
      <c r="D6" t="n">
        <v>15000</v>
      </c>
      <c r="E6" t="n">
        <v>3309</v>
      </c>
      <c r="F6" t="n">
        <v>1999</v>
      </c>
    </row>
    <row r="7">
      <c r="A7" t="inlineStr">
        <is>
          <t>2021-03-04</t>
        </is>
      </c>
      <c r="B7" t="inlineStr">
        <is>
          <t>18:29:39</t>
        </is>
      </c>
      <c r="C7" t="n">
        <v>2896</v>
      </c>
      <c r="D7" t="n">
        <v>15000</v>
      </c>
      <c r="E7" t="n">
        <v>3309</v>
      </c>
      <c r="F7" t="n">
        <v>1999</v>
      </c>
    </row>
    <row r="8">
      <c r="A8" t="inlineStr">
        <is>
          <t>2021-03-04</t>
        </is>
      </c>
      <c r="B8" t="inlineStr">
        <is>
          <t>19:34:32</t>
        </is>
      </c>
      <c r="C8" t="n">
        <v>2896</v>
      </c>
      <c r="D8" t="n">
        <v>15000</v>
      </c>
      <c r="E8" t="n">
        <v>3309</v>
      </c>
      <c r="F8" t="n">
        <v>1999</v>
      </c>
    </row>
    <row r="9">
      <c r="A9" t="inlineStr">
        <is>
          <t>2021-03-04</t>
        </is>
      </c>
      <c r="B9" t="inlineStr">
        <is>
          <t>19:36:59</t>
        </is>
      </c>
      <c r="C9" t="n">
        <v>2896</v>
      </c>
      <c r="D9" t="n">
        <v>15000</v>
      </c>
      <c r="E9" t="n">
        <v>3309</v>
      </c>
      <c r="F9" t="n">
        <v>1999</v>
      </c>
    </row>
    <row r="10">
      <c r="A10" t="inlineStr">
        <is>
          <t>2021-03-04</t>
        </is>
      </c>
      <c r="B10" t="inlineStr">
        <is>
          <t>20:26:37</t>
        </is>
      </c>
      <c r="C10" t="n">
        <v>2896</v>
      </c>
      <c r="D10" t="n">
        <v>15000</v>
      </c>
      <c r="E10" t="n">
        <v>3309</v>
      </c>
      <c r="F10" t="n">
        <v>1999</v>
      </c>
    </row>
    <row r="11">
      <c r="A11" t="inlineStr">
        <is>
          <t>2021-03-04</t>
        </is>
      </c>
      <c r="B11" t="inlineStr">
        <is>
          <t>22:52:32</t>
        </is>
      </c>
      <c r="C11" t="n">
        <v>2895</v>
      </c>
      <c r="D11" t="n">
        <v>15000</v>
      </c>
      <c r="E11" t="n">
        <v>3309</v>
      </c>
      <c r="F11" t="n">
        <v>1999</v>
      </c>
    </row>
    <row r="12">
      <c r="A12" t="inlineStr">
        <is>
          <t>2021-03-04</t>
        </is>
      </c>
      <c r="B12" t="inlineStr">
        <is>
          <t>23:55:27</t>
        </is>
      </c>
      <c r="C12" t="n">
        <v>2894</v>
      </c>
      <c r="D12" t="n">
        <v>15000</v>
      </c>
      <c r="E12" t="n">
        <v>3309</v>
      </c>
      <c r="F12" t="n">
        <v>1999</v>
      </c>
    </row>
    <row r="13">
      <c r="A13" t="inlineStr">
        <is>
          <t>2021-03-05</t>
        </is>
      </c>
      <c r="B13" t="inlineStr">
        <is>
          <t>01:28:00</t>
        </is>
      </c>
      <c r="C13" t="n">
        <v>2893</v>
      </c>
      <c r="D13" t="n">
        <v>15000</v>
      </c>
      <c r="E13" t="n">
        <v>3309</v>
      </c>
      <c r="F13" t="n">
        <v>1999</v>
      </c>
    </row>
    <row r="14">
      <c r="A14" t="inlineStr">
        <is>
          <t>2021-03-05</t>
        </is>
      </c>
      <c r="B14" t="inlineStr">
        <is>
          <t>14:05:47</t>
        </is>
      </c>
      <c r="C14" t="n">
        <v>2500</v>
      </c>
      <c r="D14" t="n">
        <v>15000</v>
      </c>
      <c r="E14" t="n">
        <v>3333</v>
      </c>
      <c r="F14" t="n">
        <v>1999</v>
      </c>
    </row>
    <row r="15">
      <c r="A15" t="inlineStr">
        <is>
          <t>2021-03-05</t>
        </is>
      </c>
      <c r="B15" t="inlineStr">
        <is>
          <t>16:07:22</t>
        </is>
      </c>
      <c r="C15" t="n">
        <v>2799</v>
      </c>
      <c r="D15" t="n">
        <v>15000</v>
      </c>
      <c r="E15" t="n">
        <v>3333</v>
      </c>
      <c r="F15" t="n">
        <v>1999</v>
      </c>
    </row>
    <row r="16">
      <c r="A16" t="inlineStr">
        <is>
          <t>2021-03-05</t>
        </is>
      </c>
      <c r="B16" t="inlineStr">
        <is>
          <t>20:45:15</t>
        </is>
      </c>
      <c r="C16" t="n">
        <v>2799</v>
      </c>
      <c r="D16" t="n">
        <v>15000</v>
      </c>
      <c r="E16" t="n">
        <v>3333</v>
      </c>
      <c r="F16" t="n">
        <v>1999</v>
      </c>
    </row>
    <row r="17">
      <c r="A17" t="inlineStr">
        <is>
          <t>2021-03-05</t>
        </is>
      </c>
      <c r="B17" t="inlineStr">
        <is>
          <t>20:47:50</t>
        </is>
      </c>
      <c r="C17" t="n">
        <v>2797</v>
      </c>
      <c r="D17" t="n">
        <v>15000</v>
      </c>
      <c r="E17" t="n">
        <v>3333</v>
      </c>
      <c r="F17" t="n">
        <v>1999</v>
      </c>
    </row>
    <row r="18">
      <c r="A18" t="inlineStr">
        <is>
          <t>2021-03-05</t>
        </is>
      </c>
      <c r="B18" t="inlineStr">
        <is>
          <t>21:35:42</t>
        </is>
      </c>
      <c r="C18" t="n">
        <v>2789</v>
      </c>
      <c r="D18" t="n">
        <v>15000</v>
      </c>
      <c r="E18" t="n">
        <v>3333</v>
      </c>
      <c r="F18" t="n">
        <v>1999</v>
      </c>
    </row>
    <row r="19">
      <c r="A19" t="inlineStr">
        <is>
          <t>2021-03-05</t>
        </is>
      </c>
      <c r="B19" t="inlineStr">
        <is>
          <t>23:09:30</t>
        </is>
      </c>
      <c r="C19" t="n">
        <v>2789</v>
      </c>
      <c r="D19" t="n">
        <v>15000</v>
      </c>
      <c r="E19" t="n">
        <v>3333</v>
      </c>
      <c r="F19" t="n">
        <v>1999</v>
      </c>
    </row>
    <row r="20">
      <c r="A20" t="inlineStr">
        <is>
          <t>2021-03-06</t>
        </is>
      </c>
      <c r="B20" t="inlineStr">
        <is>
          <t>01:25:21</t>
        </is>
      </c>
      <c r="C20" t="n">
        <v>2797</v>
      </c>
      <c r="D20" t="n">
        <v>15000</v>
      </c>
      <c r="E20" t="n">
        <v>3333</v>
      </c>
      <c r="F20" t="n">
        <v>1999</v>
      </c>
    </row>
    <row r="21">
      <c r="A21" t="inlineStr">
        <is>
          <t>2021-03-06</t>
        </is>
      </c>
      <c r="B21" t="inlineStr">
        <is>
          <t>13:26:19</t>
        </is>
      </c>
      <c r="C21" t="n">
        <v>2799</v>
      </c>
      <c r="D21" t="n">
        <v>15000</v>
      </c>
      <c r="E21" t="n">
        <v>3320</v>
      </c>
      <c r="F21" t="n">
        <v>1999</v>
      </c>
    </row>
    <row r="22">
      <c r="A22" t="inlineStr">
        <is>
          <t>2021-03-06</t>
        </is>
      </c>
      <c r="B22" t="inlineStr">
        <is>
          <t>14:02:40</t>
        </is>
      </c>
      <c r="C22" t="n">
        <v>2799</v>
      </c>
      <c r="D22" t="n">
        <v>15000</v>
      </c>
      <c r="E22" t="n">
        <v>3320</v>
      </c>
      <c r="F22" t="n">
        <v>1999</v>
      </c>
    </row>
    <row r="23">
      <c r="A23" t="inlineStr">
        <is>
          <t>2021-03-06</t>
        </is>
      </c>
      <c r="B23" t="inlineStr">
        <is>
          <t>15:25:55</t>
        </is>
      </c>
      <c r="C23" t="n">
        <v>2798</v>
      </c>
      <c r="D23" t="n">
        <v>15000</v>
      </c>
      <c r="E23" t="n">
        <v>3320</v>
      </c>
      <c r="F23" t="n">
        <v>1999</v>
      </c>
    </row>
    <row r="24">
      <c r="A24" t="inlineStr">
        <is>
          <t>2021-03-06</t>
        </is>
      </c>
      <c r="B24" t="inlineStr">
        <is>
          <t>17:05:29</t>
        </is>
      </c>
      <c r="C24" t="n">
        <v>2799</v>
      </c>
      <c r="D24" t="n">
        <v>15000</v>
      </c>
      <c r="E24" t="n">
        <v>3320</v>
      </c>
      <c r="F24" t="n">
        <v>1999</v>
      </c>
    </row>
    <row r="25">
      <c r="A25" t="inlineStr">
        <is>
          <t>2021-03-06</t>
        </is>
      </c>
      <c r="B25" t="inlineStr">
        <is>
          <t>17:07:06</t>
        </is>
      </c>
      <c r="C25" t="n">
        <v>2799</v>
      </c>
      <c r="D25" t="n">
        <v>15000</v>
      </c>
      <c r="E25" t="n">
        <v>3320</v>
      </c>
      <c r="F25" t="n">
        <v>1999</v>
      </c>
    </row>
    <row r="26">
      <c r="A26" t="inlineStr">
        <is>
          <t>2021-03-06</t>
        </is>
      </c>
      <c r="B26" t="inlineStr">
        <is>
          <t>18:13:32</t>
        </is>
      </c>
      <c r="C26" t="n">
        <v>2789</v>
      </c>
      <c r="D26" t="n">
        <v>15000</v>
      </c>
      <c r="E26" t="n">
        <v>3320</v>
      </c>
      <c r="F26" t="n">
        <v>1999</v>
      </c>
    </row>
    <row r="27">
      <c r="A27" t="inlineStr">
        <is>
          <t>2021-03-06</t>
        </is>
      </c>
      <c r="B27" t="inlineStr">
        <is>
          <t>18:54:26</t>
        </is>
      </c>
      <c r="C27" t="n">
        <v>2799</v>
      </c>
      <c r="D27" t="n">
        <v>15000</v>
      </c>
      <c r="E27" t="n">
        <v>3320</v>
      </c>
      <c r="F27" t="n">
        <v>1999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2799</v>
      </c>
      <c r="D29" t="n">
        <v>15000</v>
      </c>
      <c r="E29" t="n">
        <v>3320</v>
      </c>
      <c r="F29" t="n">
        <v>1999</v>
      </c>
    </row>
    <row r="30">
      <c r="A30" t="inlineStr">
        <is>
          <t>2021-03-07</t>
        </is>
      </c>
      <c r="B30" t="inlineStr">
        <is>
          <t>23:55:55</t>
        </is>
      </c>
      <c r="C30" t="n">
        <v>2250</v>
      </c>
      <c r="D30" t="n">
        <v>14999</v>
      </c>
      <c r="E30" t="n">
        <v>3261</v>
      </c>
      <c r="F30" t="n">
        <v>1999</v>
      </c>
    </row>
    <row r="31">
      <c r="A31" t="inlineStr">
        <is>
          <t>2021-03-07</t>
        </is>
      </c>
      <c r="B31" t="inlineStr">
        <is>
          <t>23:57:51</t>
        </is>
      </c>
      <c r="C31" t="n">
        <v>2250</v>
      </c>
      <c r="D31" t="n">
        <v>14999</v>
      </c>
      <c r="E31" t="n">
        <v>3261</v>
      </c>
      <c r="F31" t="n">
        <v>1999</v>
      </c>
    </row>
    <row r="32">
      <c r="A32" t="inlineStr">
        <is>
          <t>2021-03-08</t>
        </is>
      </c>
      <c r="B32" t="inlineStr">
        <is>
          <t>15:44:46</t>
        </is>
      </c>
      <c r="C32" t="n">
        <v>2238</v>
      </c>
      <c r="D32" t="n">
        <v>10000</v>
      </c>
      <c r="E32" t="n">
        <v>3229</v>
      </c>
      <c r="F32" t="n">
        <v>1999</v>
      </c>
    </row>
  </sheetData>
  <pageMargins left="0.75" right="0.75" top="1" bottom="1" header="0.5" footer="0.5"/>
  <pageSetup orientation="portrait" paperSize="9" horizontalDpi="0" verticalDpi="0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topLeftCell="A7" workbookViewId="0">
      <selection activeCell="J7" sqref="J7"/>
    </sheetView>
  </sheetViews>
  <sheetFormatPr baseColWidth="10" defaultColWidth="9.140625" defaultRowHeight="15"/>
  <cols>
    <col width="12.85546875" customWidth="1" min="1" max="6"/>
  </cols>
  <sheetData>
    <row r="1">
      <c r="A1" s="1" t="inlineStr">
        <is>
          <t>FECHA</t>
        </is>
      </c>
      <c r="B1" s="1" t="inlineStr">
        <is>
          <t>HORA</t>
        </is>
      </c>
      <c r="C1" s="2" t="inlineStr">
        <is>
          <t>ACTUAL</t>
        </is>
      </c>
      <c r="D1" s="2" t="inlineStr">
        <is>
          <t>ALTO</t>
        </is>
      </c>
      <c r="E1" s="2" t="inlineStr">
        <is>
          <t>MEDIO</t>
        </is>
      </c>
      <c r="F1" s="2" t="inlineStr">
        <is>
          <t>BAJO</t>
        </is>
      </c>
    </row>
    <row r="2">
      <c r="A2" t="inlineStr">
        <is>
          <t>2021-03-04</t>
        </is>
      </c>
      <c r="B2" t="inlineStr">
        <is>
          <t>15:31:33</t>
        </is>
      </c>
      <c r="C2" t="n">
        <v>900</v>
      </c>
      <c r="D2" t="n">
        <v>1120</v>
      </c>
      <c r="E2" t="n">
        <v>681</v>
      </c>
      <c r="F2" t="n">
        <v>447</v>
      </c>
    </row>
    <row r="3">
      <c r="A3" t="inlineStr">
        <is>
          <t>2021-03-04</t>
        </is>
      </c>
      <c r="B3" t="inlineStr">
        <is>
          <t>15:32:55</t>
        </is>
      </c>
      <c r="C3" t="n">
        <v>900</v>
      </c>
      <c r="D3" t="n">
        <v>1120</v>
      </c>
      <c r="E3" t="n">
        <v>681</v>
      </c>
      <c r="F3" t="n">
        <v>447</v>
      </c>
    </row>
    <row r="4">
      <c r="A4" t="inlineStr">
        <is>
          <t>2021-03-04</t>
        </is>
      </c>
      <c r="B4" t="inlineStr">
        <is>
          <t>15:41:57</t>
        </is>
      </c>
      <c r="C4" t="n">
        <v>900</v>
      </c>
      <c r="D4" t="n">
        <v>1120</v>
      </c>
      <c r="E4" t="n">
        <v>681</v>
      </c>
      <c r="F4" t="n">
        <v>447</v>
      </c>
    </row>
    <row r="5">
      <c r="A5" t="inlineStr">
        <is>
          <t>2021-03-04</t>
        </is>
      </c>
      <c r="B5" t="inlineStr">
        <is>
          <t>15:59:10</t>
        </is>
      </c>
      <c r="C5" t="n">
        <v>899</v>
      </c>
      <c r="D5" t="n">
        <v>1120</v>
      </c>
      <c r="E5" t="n">
        <v>681</v>
      </c>
      <c r="F5" t="n">
        <v>447</v>
      </c>
    </row>
    <row r="6">
      <c r="A6" t="inlineStr">
        <is>
          <t>2021-03-04</t>
        </is>
      </c>
      <c r="B6" t="inlineStr">
        <is>
          <t>17:36:39</t>
        </is>
      </c>
      <c r="C6" t="n">
        <v>899</v>
      </c>
      <c r="D6" t="n">
        <v>1120</v>
      </c>
      <c r="E6" t="n">
        <v>681</v>
      </c>
      <c r="F6" t="n">
        <v>447</v>
      </c>
    </row>
    <row r="7">
      <c r="A7" t="inlineStr">
        <is>
          <t>2021-03-04</t>
        </is>
      </c>
      <c r="B7" t="inlineStr">
        <is>
          <t>18:29:39</t>
        </is>
      </c>
      <c r="C7" t="n">
        <v>1000</v>
      </c>
      <c r="D7" t="n">
        <v>1120</v>
      </c>
      <c r="E7" t="n">
        <v>681</v>
      </c>
      <c r="F7" t="n">
        <v>447</v>
      </c>
    </row>
    <row r="8">
      <c r="A8" t="inlineStr">
        <is>
          <t>2021-03-04</t>
        </is>
      </c>
      <c r="B8" t="inlineStr">
        <is>
          <t>19:34:32</t>
        </is>
      </c>
      <c r="C8" t="n">
        <v>1000</v>
      </c>
      <c r="D8" t="n">
        <v>1120</v>
      </c>
      <c r="E8" t="n">
        <v>681</v>
      </c>
      <c r="F8" t="n">
        <v>447</v>
      </c>
    </row>
    <row r="9">
      <c r="A9" t="inlineStr">
        <is>
          <t>2021-03-04</t>
        </is>
      </c>
      <c r="B9" t="inlineStr">
        <is>
          <t>19:36:59</t>
        </is>
      </c>
      <c r="C9" t="n">
        <v>1000</v>
      </c>
      <c r="D9" t="n">
        <v>1120</v>
      </c>
      <c r="E9" t="n">
        <v>681</v>
      </c>
      <c r="F9" t="n">
        <v>447</v>
      </c>
    </row>
    <row r="10">
      <c r="A10" t="inlineStr">
        <is>
          <t>2021-03-04</t>
        </is>
      </c>
      <c r="B10" t="inlineStr">
        <is>
          <t>20:26:37</t>
        </is>
      </c>
      <c r="C10" t="n">
        <v>998</v>
      </c>
      <c r="D10" t="n">
        <v>1120</v>
      </c>
      <c r="E10" t="n">
        <v>681</v>
      </c>
      <c r="F10" t="n">
        <v>447</v>
      </c>
    </row>
    <row r="11">
      <c r="A11" t="inlineStr">
        <is>
          <t>2021-03-04</t>
        </is>
      </c>
      <c r="B11" t="inlineStr">
        <is>
          <t>22:52:32</t>
        </is>
      </c>
      <c r="C11" t="n">
        <v>997</v>
      </c>
      <c r="D11" t="n">
        <v>1120</v>
      </c>
      <c r="E11" t="n">
        <v>681</v>
      </c>
      <c r="F11" t="n">
        <v>447</v>
      </c>
    </row>
    <row r="12">
      <c r="A12" t="inlineStr">
        <is>
          <t>2021-03-04</t>
        </is>
      </c>
      <c r="B12" t="inlineStr">
        <is>
          <t>23:55:27</t>
        </is>
      </c>
      <c r="C12" t="n">
        <v>997</v>
      </c>
      <c r="D12" t="n">
        <v>1120</v>
      </c>
      <c r="E12" t="n">
        <v>681</v>
      </c>
      <c r="F12" t="n">
        <v>447</v>
      </c>
    </row>
    <row r="13">
      <c r="A13" t="inlineStr">
        <is>
          <t>2021-03-05</t>
        </is>
      </c>
      <c r="B13" t="inlineStr">
        <is>
          <t>01:28:00</t>
        </is>
      </c>
      <c r="C13" t="n">
        <v>998</v>
      </c>
      <c r="D13" t="n">
        <v>1120</v>
      </c>
      <c r="E13" t="n">
        <v>681</v>
      </c>
      <c r="F13" t="n">
        <v>447</v>
      </c>
    </row>
    <row r="14">
      <c r="A14" t="inlineStr">
        <is>
          <t>2021-03-05</t>
        </is>
      </c>
      <c r="B14" t="inlineStr">
        <is>
          <t>14:05:47</t>
        </is>
      </c>
      <c r="C14" t="n">
        <v>998</v>
      </c>
      <c r="D14" t="n">
        <v>1120</v>
      </c>
      <c r="E14" t="n">
        <v>698</v>
      </c>
      <c r="F14" t="n">
        <v>447</v>
      </c>
    </row>
    <row r="15">
      <c r="A15" t="inlineStr">
        <is>
          <t>2021-03-05</t>
        </is>
      </c>
      <c r="B15" t="inlineStr">
        <is>
          <t>16:07:22</t>
        </is>
      </c>
      <c r="C15" t="n">
        <v>998</v>
      </c>
      <c r="D15" t="n">
        <v>1120</v>
      </c>
      <c r="E15" t="n">
        <v>698</v>
      </c>
      <c r="F15" t="n">
        <v>447</v>
      </c>
    </row>
    <row r="16">
      <c r="A16" t="inlineStr">
        <is>
          <t>2021-03-05</t>
        </is>
      </c>
      <c r="B16" t="inlineStr">
        <is>
          <t>20:45:15</t>
        </is>
      </c>
      <c r="C16" t="n">
        <v>979</v>
      </c>
      <c r="D16" t="n">
        <v>1120</v>
      </c>
      <c r="E16" t="n">
        <v>698</v>
      </c>
      <c r="F16" t="n">
        <v>447</v>
      </c>
    </row>
    <row r="17">
      <c r="A17" t="inlineStr">
        <is>
          <t>2021-03-05</t>
        </is>
      </c>
      <c r="B17" t="inlineStr">
        <is>
          <t>20:47:50</t>
        </is>
      </c>
      <c r="C17" t="n">
        <v>979</v>
      </c>
      <c r="D17" t="n">
        <v>1120</v>
      </c>
      <c r="E17" t="n">
        <v>698</v>
      </c>
      <c r="F17" t="n">
        <v>447</v>
      </c>
    </row>
    <row r="18">
      <c r="A18" t="inlineStr">
        <is>
          <t>2021-03-05</t>
        </is>
      </c>
      <c r="B18" t="inlineStr">
        <is>
          <t>21:35:42</t>
        </is>
      </c>
      <c r="C18" t="n">
        <v>979</v>
      </c>
      <c r="D18" t="n">
        <v>1120</v>
      </c>
      <c r="E18" t="n">
        <v>698</v>
      </c>
      <c r="F18" t="n">
        <v>447</v>
      </c>
    </row>
    <row r="19">
      <c r="A19" t="inlineStr">
        <is>
          <t>2021-03-05</t>
        </is>
      </c>
      <c r="B19" t="inlineStr">
        <is>
          <t>23:09:30</t>
        </is>
      </c>
      <c r="C19" t="n">
        <v>1000</v>
      </c>
      <c r="D19" t="n">
        <v>1120</v>
      </c>
      <c r="E19" t="n">
        <v>698</v>
      </c>
      <c r="F19" t="n">
        <v>447</v>
      </c>
    </row>
    <row r="20">
      <c r="A20" t="inlineStr">
        <is>
          <t>2021-03-06</t>
        </is>
      </c>
      <c r="B20" t="inlineStr">
        <is>
          <t>01:25:21</t>
        </is>
      </c>
      <c r="C20" t="n">
        <v>991</v>
      </c>
      <c r="D20" t="n">
        <v>1120</v>
      </c>
      <c r="E20" t="n">
        <v>698</v>
      </c>
      <c r="F20" t="n">
        <v>447</v>
      </c>
    </row>
    <row r="21">
      <c r="A21" t="inlineStr">
        <is>
          <t>2021-03-06</t>
        </is>
      </c>
      <c r="B21" t="inlineStr">
        <is>
          <t>13:26:19</t>
        </is>
      </c>
      <c r="C21" t="n">
        <v>995</v>
      </c>
      <c r="D21" t="n">
        <v>1120</v>
      </c>
      <c r="E21" t="n">
        <v>719</v>
      </c>
      <c r="F21" t="n">
        <v>447</v>
      </c>
    </row>
    <row r="22">
      <c r="A22" t="inlineStr">
        <is>
          <t>2021-03-06</t>
        </is>
      </c>
      <c r="B22" t="inlineStr">
        <is>
          <t>14:02:40</t>
        </is>
      </c>
      <c r="C22" t="n">
        <v>998</v>
      </c>
      <c r="D22" t="n">
        <v>1120</v>
      </c>
      <c r="E22" t="n">
        <v>719</v>
      </c>
      <c r="F22" t="n">
        <v>447</v>
      </c>
    </row>
    <row r="23">
      <c r="A23" t="inlineStr">
        <is>
          <t>2021-03-06</t>
        </is>
      </c>
      <c r="B23" t="inlineStr">
        <is>
          <t>15:25:55</t>
        </is>
      </c>
      <c r="C23" t="n">
        <v>900</v>
      </c>
      <c r="D23" t="n">
        <v>1120</v>
      </c>
      <c r="E23" t="n">
        <v>719</v>
      </c>
      <c r="F23" t="n">
        <v>447</v>
      </c>
    </row>
    <row r="24">
      <c r="A24" t="inlineStr">
        <is>
          <t>2021-03-06</t>
        </is>
      </c>
      <c r="B24" t="inlineStr">
        <is>
          <t>17:05:29</t>
        </is>
      </c>
      <c r="C24" t="n">
        <v>900</v>
      </c>
      <c r="D24" t="n">
        <v>1120</v>
      </c>
      <c r="E24" t="n">
        <v>719</v>
      </c>
      <c r="F24" t="n">
        <v>447</v>
      </c>
    </row>
    <row r="25">
      <c r="A25" t="inlineStr">
        <is>
          <t>2021-03-06</t>
        </is>
      </c>
      <c r="B25" t="inlineStr">
        <is>
          <t>17:07:06</t>
        </is>
      </c>
      <c r="C25" t="n">
        <v>900</v>
      </c>
      <c r="D25" t="n">
        <v>1120</v>
      </c>
      <c r="E25" t="n">
        <v>719</v>
      </c>
      <c r="F25" t="n">
        <v>447</v>
      </c>
    </row>
    <row r="26">
      <c r="A26" t="inlineStr">
        <is>
          <t>2021-03-06</t>
        </is>
      </c>
      <c r="B26" t="inlineStr">
        <is>
          <t>18:13:32</t>
        </is>
      </c>
      <c r="C26" t="n">
        <v>899</v>
      </c>
      <c r="D26" t="n">
        <v>1120</v>
      </c>
      <c r="E26" t="n">
        <v>719</v>
      </c>
      <c r="F26" t="n">
        <v>447</v>
      </c>
    </row>
    <row r="27">
      <c r="A27" t="inlineStr">
        <is>
          <t>2021-03-06</t>
        </is>
      </c>
      <c r="B27" t="inlineStr">
        <is>
          <t>18:54:26</t>
        </is>
      </c>
      <c r="C27" t="n">
        <v>890</v>
      </c>
      <c r="D27" t="n">
        <v>1120</v>
      </c>
      <c r="E27" t="n">
        <v>719</v>
      </c>
      <c r="F27" t="n">
        <v>447</v>
      </c>
    </row>
    <row r="28">
      <c r="A28" t="inlineStr">
        <is>
          <t>2021-03-06</t>
        </is>
      </c>
      <c r="B28" t="inlineStr">
        <is>
          <t>20:27:02</t>
        </is>
      </c>
      <c r="C28" t="inlineStr">
        <is>
          <t>et</t>
        </is>
      </c>
      <c r="D28" t="inlineStr">
        <is>
          <t>|</t>
        </is>
      </c>
      <c r="E28" t="inlineStr">
        <is>
          <t>og</t>
        </is>
      </c>
      <c r="F28" t="inlineStr">
        <is>
          <t>“St</t>
        </is>
      </c>
    </row>
    <row r="29">
      <c r="A29" t="inlineStr">
        <is>
          <t>2021-03-07</t>
        </is>
      </c>
      <c r="B29" t="inlineStr">
        <is>
          <t>01:05:48</t>
        </is>
      </c>
      <c r="C29" t="n">
        <v>698</v>
      </c>
      <c r="D29" t="n">
        <v>1120</v>
      </c>
      <c r="E29" t="n">
        <v>719</v>
      </c>
      <c r="F29" t="n">
        <v>447</v>
      </c>
    </row>
    <row r="30">
      <c r="A30" t="inlineStr">
        <is>
          <t>2021-03-07</t>
        </is>
      </c>
      <c r="B30" t="inlineStr">
        <is>
          <t>23:55:55</t>
        </is>
      </c>
      <c r="C30" t="inlineStr">
        <is>
          <t>ee</t>
        </is>
      </c>
      <c r="D30" t="n">
        <v>1120</v>
      </c>
      <c r="E30" t="n">
        <v>726</v>
      </c>
      <c r="F30" t="n">
        <v>447</v>
      </c>
    </row>
    <row r="31">
      <c r="A31" t="inlineStr">
        <is>
          <t>2021-03-07</t>
        </is>
      </c>
      <c r="B31" t="inlineStr">
        <is>
          <t>23:57:51</t>
        </is>
      </c>
      <c r="C31" t="n">
        <v>797</v>
      </c>
      <c r="D31" t="n">
        <v>1120</v>
      </c>
      <c r="E31" t="n">
        <v>726</v>
      </c>
      <c r="F31" t="n">
        <v>447</v>
      </c>
    </row>
    <row r="32">
      <c r="A32" t="inlineStr">
        <is>
          <t>2021-03-08</t>
        </is>
      </c>
      <c r="B32" t="inlineStr">
        <is>
          <t>15:44:46</t>
        </is>
      </c>
      <c r="C32" t="n">
        <v>795</v>
      </c>
      <c r="D32" t="n">
        <v>1120</v>
      </c>
      <c r="E32" t="n">
        <v>737</v>
      </c>
      <c r="F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iElectro</dc:creator>
  <dcterms:created xsi:type="dcterms:W3CDTF">2021-03-04T20:30:55Z</dcterms:created>
  <dcterms:modified xsi:type="dcterms:W3CDTF">2021-03-08T06:33:41Z</dcterms:modified>
  <cp:lastModifiedBy>iElectro</cp:lastModifiedBy>
</cp:coreProperties>
</file>