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basu/Documents/Epi/Writing/Modeling OUP/OUP Modeling book draft/"/>
    </mc:Choice>
  </mc:AlternateContent>
  <bookViews>
    <workbookView xWindow="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<sst xmlns="http://schemas.openxmlformats.org/spreadsheetml/2006/main" count="4" uniqueCount="4">
  <si>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Budget </t>
  </si>
  <si>
    <t>Lifeguards at A</t>
  </si>
  <si>
    <t>Lifeguards at B</t>
  </si>
  <si>
    <t>Total lives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</si>
</sst>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6" fontId="1" fillId="0" borderId="3" xfId="0" applyNumberFormat="1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allocation of lifeguards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Lifeguards at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"$"#,##0_);[Red]\("$"#,##0\)</c:formatCode>
                <c:ptCount val="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Lifeguards at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"$"#,##0_);[Red]\("$"#,##0\)</c:formatCode>
                <c:ptCount val="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 lives saved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"$"#,##0_);[Red]\("$"#,##0\)</c:formatCode>
                <c:ptCount val="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440576"/>
        <c:axId val="1922963760"/>
      </c:scatterChart>
      <c:valAx>
        <c:axId val="1922440576"/>
        <c:scaling>
          <c:orientation val="minMax"/>
          <c:max val="3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63760"/>
        <c:crosses val="autoZero"/>
        <c:crossBetween val="midCat"/>
      </c:valAx>
      <c:valAx>
        <c:axId val="19229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0</xdr:row>
      <xdr:rowOff>292100</xdr:rowOff>
    </xdr:from>
    <xdr:to>
      <xdr:col>10</xdr:col>
      <xdr:colOff>63500</xdr:colOff>
      <xdr:row>13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19" sqref="H19"/>
    </sheetView>
  </sheetViews>
  <sheetFormatPr baseColWidth="10" defaultRowHeight="16" x14ac:dyDescent="0.2"/>
  <sheetData>
    <row r="1" spans="1:4" ht="33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7" thickBot="1" x14ac:dyDescent="0.25">
      <c r="A2" s="3">
        <v>100</v>
      </c>
      <c r="B2" s="4">
        <v>1</v>
      </c>
      <c r="C2" s="4">
        <v>0</v>
      </c>
      <c r="D2" s="4">
        <v>2</v>
      </c>
    </row>
    <row r="3" spans="1:4" ht="17" thickBot="1" x14ac:dyDescent="0.25">
      <c r="A3" s="3">
        <v>200</v>
      </c>
      <c r="B3" s="4">
        <v>0</v>
      </c>
      <c r="C3" s="4">
        <v>2</v>
      </c>
      <c r="D3" s="4">
        <v>4</v>
      </c>
    </row>
    <row r="4" spans="1:4" ht="17" thickBot="1" x14ac:dyDescent="0.25">
      <c r="A4" s="3">
        <v>300</v>
      </c>
      <c r="B4" s="4">
        <v>1</v>
      </c>
      <c r="C4" s="4">
        <v>2</v>
      </c>
      <c r="D4" s="4">
        <v>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2016-10-03T00:00:39Z</dcterms:created>
  <dcterms:modified xsi:type="dcterms:W3CDTF">2016-10-03T00:03:31Z</dcterms:modified>
</cp:coreProperties>
</file>