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ihy\Desktop\Git\Excel\"/>
    </mc:Choice>
  </mc:AlternateContent>
  <xr:revisionPtr revIDLastSave="0" documentId="8_{F8CD0E86-D835-4A77-9DDD-566B2C39AAF0}" xr6:coauthVersionLast="31" xr6:coauthVersionMax="31" xr10:uidLastSave="{00000000-0000-0000-0000-000000000000}"/>
  <bookViews>
    <workbookView xWindow="0" yWindow="0" windowWidth="16560" windowHeight="6024" xr2:uid="{6E1932C5-C9C8-4EA0-9464-FB0B583DFF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4" i="1"/>
</calcChain>
</file>

<file path=xl/sharedStrings.xml><?xml version="1.0" encoding="utf-8"?>
<sst xmlns="http://schemas.openxmlformats.org/spreadsheetml/2006/main" count="6" uniqueCount="6">
  <si>
    <t>수입</t>
    <phoneticPr fontId="1" type="noConversion"/>
  </si>
  <si>
    <t>지출</t>
    <phoneticPr fontId="1" type="noConversion"/>
  </si>
  <si>
    <t>합계</t>
    <phoneticPr fontId="1" type="noConversion"/>
  </si>
  <si>
    <t>송남주</t>
    <phoneticPr fontId="1" type="noConversion"/>
  </si>
  <si>
    <t>남주</t>
    <phoneticPr fontId="1" type="noConversion"/>
  </si>
  <si>
    <t>뚤레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</si>
</sst>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[Blue]\▲#,##0_ ;[Red]\▼\-#,##0\ ;[Green]\-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0848-862E-4E9C-A282-CE28F072678F}">
  <dimension ref="B3:E6"/>
  <sheetViews>
    <sheetView tabSelected="1" workbookViewId="0">
      <selection activeCell="E5" sqref="E5"/>
    </sheetView>
  </sheetViews>
  <sheetFormatPr defaultRowHeight="17.399999999999999" x14ac:dyDescent="0.4"/>
  <cols>
    <col min="3" max="3" width="12.59765625" bestFit="1" customWidth="1"/>
    <col min="4" max="4" width="11.5" bestFit="1" customWidth="1"/>
    <col min="5" max="5" width="18.5" customWidth="1"/>
  </cols>
  <sheetData>
    <row r="3" spans="2:5" x14ac:dyDescent="0.4">
      <c r="B3" s="1"/>
      <c r="C3" s="3" t="s">
        <v>0</v>
      </c>
      <c r="D3" s="3" t="s">
        <v>1</v>
      </c>
      <c r="E3" s="3" t="s">
        <v>2</v>
      </c>
    </row>
    <row r="4" spans="2:5" x14ac:dyDescent="0.4">
      <c r="B4" s="2" t="s">
        <v>3</v>
      </c>
      <c r="C4" s="1">
        <v>2500000000</v>
      </c>
      <c r="D4" s="1">
        <v>100000000</v>
      </c>
      <c r="E4" s="4">
        <f>C4-D4</f>
        <v>2400000000</v>
      </c>
    </row>
    <row r="5" spans="2:5" x14ac:dyDescent="0.4">
      <c r="B5" s="2" t="s">
        <v>4</v>
      </c>
      <c r="C5" s="1">
        <v>2000000000</v>
      </c>
      <c r="D5" s="1">
        <v>2000000000</v>
      </c>
      <c r="E5" s="4">
        <f t="shared" ref="E5:E6" si="0">C5-D5</f>
        <v>0</v>
      </c>
    </row>
    <row r="6" spans="2:5" x14ac:dyDescent="0.4">
      <c r="B6" s="2" t="s">
        <v>5</v>
      </c>
      <c r="C6" s="1">
        <v>24000000</v>
      </c>
      <c r="D6" s="1">
        <v>1000000000</v>
      </c>
      <c r="E6" s="4">
        <f t="shared" si="0"/>
        <v>-976000000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iFihy</dc:creator>
  <cp:lastModifiedBy>iFihy</cp:lastModifiedBy>
  <dcterms:created xsi:type="dcterms:W3CDTF">2018-04-26T13:25:50Z</dcterms:created>
  <dcterms:modified xsi:type="dcterms:W3CDTF">2018-04-26T13:30:27Z</dcterms:modified>
</cp:coreProperties>
</file>