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l\OneDrive\Documents\University Projects\Year 2\iGEM Calgary 2019\Weather Analysis\WeatherModels15\CurrentCheckpoints\"/>
    </mc:Choice>
  </mc:AlternateContent>
  <xr:revisionPtr revIDLastSave="0" documentId="13_ncr:1_{C561C94C-9E11-4C0A-80D2-A606DEF011C3}" xr6:coauthVersionLast="36" xr6:coauthVersionMax="36" xr10:uidLastSave="{00000000-0000-0000-0000-000000000000}"/>
  <bookViews>
    <workbookView xWindow="0" yWindow="0" windowWidth="10125" windowHeight="4470" xr2:uid="{00000000-000D-0000-FFFF-FFFF00000000}"/>
  </bookViews>
  <sheets>
    <sheet name="trainingHistory_Temp----C-_Fo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<sst xmlns="http://schemas.openxmlformats.org/spreadsheetml/2006/main" count="9" uniqueCount="9">
  <si>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loss</t>
  </si>
  <si>
    <t>val_loss</t>
  </si>
  <si>
    <t>epoch</t>
  </si>
  <si>
    <t>savedEpoch</t>
  </si>
  <si>
    <t>V1</t>
  </si>
  <si>
    <t>V3</t>
  </si>
  <si>
    <t>V2*</t>
  </si>
  <si>
    <t>V4*</t>
  </si>
  <si>
    <t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</si>
</sst>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'trainingHistory_Temp----C-_Fore'!$B$2:$B$112</c:f>
              <c:numCache>
                <c:formatCode>General</c:formatCode>
                <c:ptCount val="111"/>
                <c:pt idx="0">
                  <c:v>0.08</c:v>
                </c:pt>
                <c:pt idx="1">
                  <c:v>3.7100000000000001E-2</c:v>
                </c:pt>
                <c:pt idx="2">
                  <c:v>2.92E-2</c:v>
                </c:pt>
                <c:pt idx="3">
                  <c:v>2.3699999999999999E-2</c:v>
                </c:pt>
                <c:pt idx="4">
                  <c:v>2.1399999999999999E-2</c:v>
                </c:pt>
                <c:pt idx="5">
                  <c:v>2.01E-2</c:v>
                </c:pt>
                <c:pt idx="6">
                  <c:v>2.24E-2</c:v>
                </c:pt>
                <c:pt idx="7">
                  <c:v>1.9300000000000001E-2</c:v>
                </c:pt>
                <c:pt idx="8">
                  <c:v>1.7399999999999999E-2</c:v>
                </c:pt>
                <c:pt idx="9">
                  <c:v>1.8100000000000002E-2</c:v>
                </c:pt>
                <c:pt idx="10">
                  <c:v>1.7899999999999999E-2</c:v>
                </c:pt>
                <c:pt idx="11">
                  <c:v>1.7600000000000001E-2</c:v>
                </c:pt>
                <c:pt idx="12">
                  <c:v>1.6799999999999999E-2</c:v>
                </c:pt>
                <c:pt idx="13">
                  <c:v>1.54E-2</c:v>
                </c:pt>
                <c:pt idx="14">
                  <c:v>1.47E-2</c:v>
                </c:pt>
                <c:pt idx="15">
                  <c:v>1.46E-2</c:v>
                </c:pt>
                <c:pt idx="16">
                  <c:v>1.47E-2</c:v>
                </c:pt>
                <c:pt idx="17">
                  <c:v>1.4500000000000001E-2</c:v>
                </c:pt>
                <c:pt idx="18">
                  <c:v>1.47E-2</c:v>
                </c:pt>
                <c:pt idx="19">
                  <c:v>1.46E-2</c:v>
                </c:pt>
                <c:pt idx="20">
                  <c:v>1.41E-2</c:v>
                </c:pt>
                <c:pt idx="21">
                  <c:v>1.3100000000000001E-2</c:v>
                </c:pt>
                <c:pt idx="22">
                  <c:v>1.3299999999999999E-2</c:v>
                </c:pt>
                <c:pt idx="23">
                  <c:v>1.2800000000000001E-2</c:v>
                </c:pt>
                <c:pt idx="24">
                  <c:v>1.2500000000000001E-2</c:v>
                </c:pt>
                <c:pt idx="25">
                  <c:v>1.1900000000000001E-2</c:v>
                </c:pt>
                <c:pt idx="26">
                  <c:v>1.12E-2</c:v>
                </c:pt>
                <c:pt idx="27">
                  <c:v>1.14E-2</c:v>
                </c:pt>
                <c:pt idx="28">
                  <c:v>1.0800000000000001E-2</c:v>
                </c:pt>
                <c:pt idx="29">
                  <c:v>1.1299999999999999E-2</c:v>
                </c:pt>
                <c:pt idx="30">
                  <c:v>1.0800000000000001E-2</c:v>
                </c:pt>
                <c:pt idx="31">
                  <c:v>0.01</c:v>
                </c:pt>
                <c:pt idx="32">
                  <c:v>1.01E-2</c:v>
                </c:pt>
                <c:pt idx="33">
                  <c:v>9.5999999999999992E-3</c:v>
                </c:pt>
                <c:pt idx="34">
                  <c:v>9.1999999999999998E-3</c:v>
                </c:pt>
                <c:pt idx="35">
                  <c:v>9.2999999999999992E-3</c:v>
                </c:pt>
                <c:pt idx="36">
                  <c:v>9.4000000000000004E-3</c:v>
                </c:pt>
                <c:pt idx="37">
                  <c:v>9.1000000000000004E-3</c:v>
                </c:pt>
                <c:pt idx="38">
                  <c:v>8.8999999999999999E-3</c:v>
                </c:pt>
                <c:pt idx="39">
                  <c:v>8.8000000000000005E-3</c:v>
                </c:pt>
                <c:pt idx="40">
                  <c:v>8.6E-3</c:v>
                </c:pt>
                <c:pt idx="41">
                  <c:v>8.6E-3</c:v>
                </c:pt>
                <c:pt idx="42">
                  <c:v>8.3000000000000001E-3</c:v>
                </c:pt>
                <c:pt idx="43">
                  <c:v>8.0999999999999996E-3</c:v>
                </c:pt>
                <c:pt idx="44">
                  <c:v>8.0999999999999996E-3</c:v>
                </c:pt>
                <c:pt idx="45">
                  <c:v>8.5000000000000006E-3</c:v>
                </c:pt>
                <c:pt idx="46">
                  <c:v>8.3000000000000001E-3</c:v>
                </c:pt>
                <c:pt idx="47">
                  <c:v>8.3000000000000001E-3</c:v>
                </c:pt>
                <c:pt idx="48">
                  <c:v>7.7000000000000002E-3</c:v>
                </c:pt>
                <c:pt idx="49">
                  <c:v>8.2000000000000007E-3</c:v>
                </c:pt>
                <c:pt idx="50">
                  <c:v>8.2000000000000007E-3</c:v>
                </c:pt>
                <c:pt idx="51">
                  <c:v>8.0999999999999996E-3</c:v>
                </c:pt>
                <c:pt idx="52">
                  <c:v>7.7000000000000002E-3</c:v>
                </c:pt>
                <c:pt idx="53">
                  <c:v>7.9000000000000008E-3</c:v>
                </c:pt>
                <c:pt idx="54">
                  <c:v>7.7999999999999996E-3</c:v>
                </c:pt>
                <c:pt idx="55">
                  <c:v>7.4999999999999997E-3</c:v>
                </c:pt>
                <c:pt idx="56">
                  <c:v>8.0999999999999996E-3</c:v>
                </c:pt>
                <c:pt idx="57">
                  <c:v>7.3000000000000001E-3</c:v>
                </c:pt>
                <c:pt idx="58">
                  <c:v>7.4999999999999997E-3</c:v>
                </c:pt>
                <c:pt idx="59">
                  <c:v>7.1999999999999998E-3</c:v>
                </c:pt>
                <c:pt idx="60">
                  <c:v>7.1000000000000004E-3</c:v>
                </c:pt>
                <c:pt idx="61">
                  <c:v>6.8999999999999999E-3</c:v>
                </c:pt>
                <c:pt idx="62">
                  <c:v>7.1000000000000004E-3</c:v>
                </c:pt>
                <c:pt idx="63">
                  <c:v>6.8999999999999999E-3</c:v>
                </c:pt>
                <c:pt idx="64">
                  <c:v>6.7000000000000002E-3</c:v>
                </c:pt>
                <c:pt idx="65">
                  <c:v>6.3E-3</c:v>
                </c:pt>
                <c:pt idx="66">
                  <c:v>7.1999999999999998E-3</c:v>
                </c:pt>
                <c:pt idx="67">
                  <c:v>7.4000000000000003E-3</c:v>
                </c:pt>
                <c:pt idx="68">
                  <c:v>7.1000000000000004E-3</c:v>
                </c:pt>
                <c:pt idx="69">
                  <c:v>6.7000000000000002E-3</c:v>
                </c:pt>
                <c:pt idx="70">
                  <c:v>6.4000000000000003E-3</c:v>
                </c:pt>
                <c:pt idx="71">
                  <c:v>6.1999999999999998E-3</c:v>
                </c:pt>
                <c:pt idx="72">
                  <c:v>6.3E-3</c:v>
                </c:pt>
                <c:pt idx="73">
                  <c:v>7.1000000000000004E-3</c:v>
                </c:pt>
                <c:pt idx="74">
                  <c:v>6.7999999999999996E-3</c:v>
                </c:pt>
                <c:pt idx="75">
                  <c:v>6.3E-3</c:v>
                </c:pt>
                <c:pt idx="76">
                  <c:v>6.0000000000000001E-3</c:v>
                </c:pt>
                <c:pt idx="77">
                  <c:v>7.0000000000000001E-3</c:v>
                </c:pt>
                <c:pt idx="78">
                  <c:v>7.7999999999999996E-3</c:v>
                </c:pt>
                <c:pt idx="79">
                  <c:v>6.8999999999999999E-3</c:v>
                </c:pt>
                <c:pt idx="80">
                  <c:v>5.8999999999999999E-3</c:v>
                </c:pt>
                <c:pt idx="81">
                  <c:v>5.4999999999999997E-3</c:v>
                </c:pt>
                <c:pt idx="82">
                  <c:v>5.7000000000000002E-3</c:v>
                </c:pt>
                <c:pt idx="83">
                  <c:v>5.7000000000000002E-3</c:v>
                </c:pt>
                <c:pt idx="84">
                  <c:v>5.4000000000000003E-3</c:v>
                </c:pt>
                <c:pt idx="85">
                  <c:v>5.3E-3</c:v>
                </c:pt>
                <c:pt idx="86">
                  <c:v>5.1999999999999998E-3</c:v>
                </c:pt>
                <c:pt idx="87">
                  <c:v>5.1999999999999998E-3</c:v>
                </c:pt>
                <c:pt idx="88">
                  <c:v>5.7000000000000002E-3</c:v>
                </c:pt>
                <c:pt idx="89">
                  <c:v>5.4000000000000003E-3</c:v>
                </c:pt>
                <c:pt idx="90">
                  <c:v>5.1999999999999998E-3</c:v>
                </c:pt>
                <c:pt idx="91">
                  <c:v>5.1000000000000004E-3</c:v>
                </c:pt>
                <c:pt idx="92">
                  <c:v>5.3E-3</c:v>
                </c:pt>
                <c:pt idx="93">
                  <c:v>4.8999999999999998E-3</c:v>
                </c:pt>
                <c:pt idx="94">
                  <c:v>5.0000000000000001E-3</c:v>
                </c:pt>
                <c:pt idx="95">
                  <c:v>4.7000000000000002E-3</c:v>
                </c:pt>
                <c:pt idx="96">
                  <c:v>4.4999999999999997E-3</c:v>
                </c:pt>
                <c:pt idx="97">
                  <c:v>4.4000000000000003E-3</c:v>
                </c:pt>
                <c:pt idx="98">
                  <c:v>4.3E-3</c:v>
                </c:pt>
                <c:pt idx="99">
                  <c:v>4.3E-3</c:v>
                </c:pt>
                <c:pt idx="100">
                  <c:v>4.7000000000000002E-3</c:v>
                </c:pt>
                <c:pt idx="101">
                  <c:v>6.1000000000000004E-3</c:v>
                </c:pt>
                <c:pt idx="102">
                  <c:v>4.7999999999999996E-3</c:v>
                </c:pt>
                <c:pt idx="103">
                  <c:v>4.4000000000000003E-3</c:v>
                </c:pt>
                <c:pt idx="104">
                  <c:v>4.1000000000000003E-3</c:v>
                </c:pt>
                <c:pt idx="105">
                  <c:v>4.1000000000000003E-3</c:v>
                </c:pt>
                <c:pt idx="106">
                  <c:v>4.4000000000000003E-3</c:v>
                </c:pt>
                <c:pt idx="107">
                  <c:v>4.1999999999999997E-3</c:v>
                </c:pt>
                <c:pt idx="108">
                  <c:v>4.1000000000000003E-3</c:v>
                </c:pt>
                <c:pt idx="109">
                  <c:v>3.8999999999999998E-3</c:v>
                </c:pt>
                <c:pt idx="110">
                  <c:v>4.0000000000000001E-3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7B-450A-B1FD-A5CCBC3D61E8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'trainingHistory_Temp----C-_Fore'!$C$2:$C$112</c:f>
              <c:numCache>
                <c:formatCode>General</c:formatCode>
                <c:ptCount val="111"/>
                <c:pt idx="0">
                  <c:v>5.79E-2</c:v>
                </c:pt>
                <c:pt idx="1">
                  <c:v>4.3700000000000003E-2</c:v>
                </c:pt>
                <c:pt idx="2">
                  <c:v>3.15E-2</c:v>
                </c:pt>
                <c:pt idx="3">
                  <c:v>2.58E-2</c:v>
                </c:pt>
                <c:pt idx="4">
                  <c:v>2.4400000000000002E-2</c:v>
                </c:pt>
                <c:pt idx="5">
                  <c:v>3.3300000000000003E-2</c:v>
                </c:pt>
                <c:pt idx="6">
                  <c:v>2.7199999999999998E-2</c:v>
                </c:pt>
                <c:pt idx="7">
                  <c:v>1.9300000000000001E-2</c:v>
                </c:pt>
                <c:pt idx="8">
                  <c:v>1.6899999999999998E-2</c:v>
                </c:pt>
                <c:pt idx="9">
                  <c:v>1.6199999999999999E-2</c:v>
                </c:pt>
                <c:pt idx="10">
                  <c:v>1.77E-2</c:v>
                </c:pt>
                <c:pt idx="11">
                  <c:v>2.6800000000000001E-2</c:v>
                </c:pt>
                <c:pt idx="12">
                  <c:v>1.55E-2</c:v>
                </c:pt>
                <c:pt idx="13">
                  <c:v>1.8100000000000002E-2</c:v>
                </c:pt>
                <c:pt idx="14">
                  <c:v>2.01E-2</c:v>
                </c:pt>
                <c:pt idx="15">
                  <c:v>1.7899999999999999E-2</c:v>
                </c:pt>
                <c:pt idx="16">
                  <c:v>2.86E-2</c:v>
                </c:pt>
                <c:pt idx="17">
                  <c:v>2.23E-2</c:v>
                </c:pt>
                <c:pt idx="18">
                  <c:v>2.2800000000000001E-2</c:v>
                </c:pt>
                <c:pt idx="19">
                  <c:v>2.75E-2</c:v>
                </c:pt>
                <c:pt idx="20">
                  <c:v>3.1899999999999998E-2</c:v>
                </c:pt>
                <c:pt idx="21">
                  <c:v>3.1899999999999998E-2</c:v>
                </c:pt>
                <c:pt idx="22">
                  <c:v>3.2800000000000003E-2</c:v>
                </c:pt>
                <c:pt idx="23">
                  <c:v>3.3300000000000003E-2</c:v>
                </c:pt>
                <c:pt idx="24">
                  <c:v>3.0599999999999999E-2</c:v>
                </c:pt>
                <c:pt idx="25">
                  <c:v>3.78E-2</c:v>
                </c:pt>
                <c:pt idx="26">
                  <c:v>3.2800000000000003E-2</c:v>
                </c:pt>
                <c:pt idx="27">
                  <c:v>2.3400000000000001E-2</c:v>
                </c:pt>
                <c:pt idx="28">
                  <c:v>1.9900000000000001E-2</c:v>
                </c:pt>
                <c:pt idx="29">
                  <c:v>1.83E-2</c:v>
                </c:pt>
                <c:pt idx="30">
                  <c:v>2.1000000000000001E-2</c:v>
                </c:pt>
                <c:pt idx="31">
                  <c:v>1.6E-2</c:v>
                </c:pt>
                <c:pt idx="32">
                  <c:v>2.1999999999999999E-2</c:v>
                </c:pt>
                <c:pt idx="33">
                  <c:v>1.46E-2</c:v>
                </c:pt>
                <c:pt idx="34">
                  <c:v>1.5699999999999999E-2</c:v>
                </c:pt>
                <c:pt idx="35">
                  <c:v>1.5900000000000001E-2</c:v>
                </c:pt>
                <c:pt idx="36">
                  <c:v>1.61E-2</c:v>
                </c:pt>
                <c:pt idx="37">
                  <c:v>1.4500000000000001E-2</c:v>
                </c:pt>
                <c:pt idx="38">
                  <c:v>1.3299999999999999E-2</c:v>
                </c:pt>
                <c:pt idx="39">
                  <c:v>1.4500000000000001E-2</c:v>
                </c:pt>
                <c:pt idx="40">
                  <c:v>1.3599999999999999E-2</c:v>
                </c:pt>
                <c:pt idx="41">
                  <c:v>1.38E-2</c:v>
                </c:pt>
                <c:pt idx="42">
                  <c:v>1.3299999999999999E-2</c:v>
                </c:pt>
                <c:pt idx="43">
                  <c:v>1.3599999999999999E-2</c:v>
                </c:pt>
                <c:pt idx="44">
                  <c:v>1.4800000000000001E-2</c:v>
                </c:pt>
                <c:pt idx="45">
                  <c:v>1.3599999999999999E-2</c:v>
                </c:pt>
                <c:pt idx="46">
                  <c:v>1.3100000000000001E-2</c:v>
                </c:pt>
                <c:pt idx="47">
                  <c:v>1.38E-2</c:v>
                </c:pt>
                <c:pt idx="48">
                  <c:v>1.46E-2</c:v>
                </c:pt>
                <c:pt idx="49">
                  <c:v>1.7100000000000001E-2</c:v>
                </c:pt>
                <c:pt idx="50">
                  <c:v>1.5699999999999999E-2</c:v>
                </c:pt>
                <c:pt idx="51">
                  <c:v>1.38E-2</c:v>
                </c:pt>
                <c:pt idx="52">
                  <c:v>1.7600000000000001E-2</c:v>
                </c:pt>
                <c:pt idx="53">
                  <c:v>1.44E-2</c:v>
                </c:pt>
                <c:pt idx="54">
                  <c:v>1.2999999999999999E-2</c:v>
                </c:pt>
                <c:pt idx="55">
                  <c:v>1.6500000000000001E-2</c:v>
                </c:pt>
                <c:pt idx="56">
                  <c:v>1.4200000000000001E-2</c:v>
                </c:pt>
                <c:pt idx="57">
                  <c:v>1.34E-2</c:v>
                </c:pt>
                <c:pt idx="58">
                  <c:v>1.9800000000000002E-2</c:v>
                </c:pt>
                <c:pt idx="59">
                  <c:v>1.5699999999999999E-2</c:v>
                </c:pt>
                <c:pt idx="60">
                  <c:v>1.8499999999999999E-2</c:v>
                </c:pt>
                <c:pt idx="61">
                  <c:v>1.8599999999999998E-2</c:v>
                </c:pt>
                <c:pt idx="62">
                  <c:v>1.5100000000000001E-2</c:v>
                </c:pt>
                <c:pt idx="63">
                  <c:v>1.35E-2</c:v>
                </c:pt>
                <c:pt idx="64">
                  <c:v>1.5599999999999999E-2</c:v>
                </c:pt>
                <c:pt idx="65">
                  <c:v>1.9199999999999998E-2</c:v>
                </c:pt>
                <c:pt idx="66">
                  <c:v>1.6400000000000001E-2</c:v>
                </c:pt>
                <c:pt idx="67">
                  <c:v>1.8800000000000001E-2</c:v>
                </c:pt>
                <c:pt idx="68">
                  <c:v>1.43E-2</c:v>
                </c:pt>
                <c:pt idx="69">
                  <c:v>1.5800000000000002E-2</c:v>
                </c:pt>
                <c:pt idx="70">
                  <c:v>1.7600000000000001E-2</c:v>
                </c:pt>
                <c:pt idx="71">
                  <c:v>1.5699999999999999E-2</c:v>
                </c:pt>
                <c:pt idx="72">
                  <c:v>1.6899999999999998E-2</c:v>
                </c:pt>
                <c:pt idx="73">
                  <c:v>1.78E-2</c:v>
                </c:pt>
                <c:pt idx="74">
                  <c:v>1.7600000000000001E-2</c:v>
                </c:pt>
                <c:pt idx="75">
                  <c:v>1.47E-2</c:v>
                </c:pt>
                <c:pt idx="76">
                  <c:v>1.49E-2</c:v>
                </c:pt>
                <c:pt idx="77">
                  <c:v>1.77E-2</c:v>
                </c:pt>
                <c:pt idx="78">
                  <c:v>2.3E-2</c:v>
                </c:pt>
                <c:pt idx="79">
                  <c:v>1.8100000000000002E-2</c:v>
                </c:pt>
                <c:pt idx="80">
                  <c:v>1.5800000000000002E-2</c:v>
                </c:pt>
                <c:pt idx="81">
                  <c:v>1.89E-2</c:v>
                </c:pt>
                <c:pt idx="82">
                  <c:v>1.9800000000000002E-2</c:v>
                </c:pt>
                <c:pt idx="83">
                  <c:v>1.8100000000000002E-2</c:v>
                </c:pt>
                <c:pt idx="84">
                  <c:v>1.8100000000000002E-2</c:v>
                </c:pt>
                <c:pt idx="85">
                  <c:v>1.5900000000000001E-2</c:v>
                </c:pt>
                <c:pt idx="86">
                  <c:v>1.7500000000000002E-2</c:v>
                </c:pt>
                <c:pt idx="87">
                  <c:v>1.6899999999999998E-2</c:v>
                </c:pt>
                <c:pt idx="88">
                  <c:v>1.77E-2</c:v>
                </c:pt>
                <c:pt idx="89">
                  <c:v>1.6400000000000001E-2</c:v>
                </c:pt>
                <c:pt idx="90">
                  <c:v>1.52E-2</c:v>
                </c:pt>
                <c:pt idx="91">
                  <c:v>1.61E-2</c:v>
                </c:pt>
                <c:pt idx="92">
                  <c:v>1.95E-2</c:v>
                </c:pt>
                <c:pt idx="93">
                  <c:v>1.5299999999999999E-2</c:v>
                </c:pt>
                <c:pt idx="94">
                  <c:v>1.6199999999999999E-2</c:v>
                </c:pt>
                <c:pt idx="95">
                  <c:v>1.6400000000000001E-2</c:v>
                </c:pt>
                <c:pt idx="96">
                  <c:v>1.54E-2</c:v>
                </c:pt>
                <c:pt idx="97">
                  <c:v>1.4999999999999999E-2</c:v>
                </c:pt>
                <c:pt idx="98">
                  <c:v>1.6500000000000001E-2</c:v>
                </c:pt>
                <c:pt idx="99">
                  <c:v>1.4999999999999999E-2</c:v>
                </c:pt>
                <c:pt idx="100">
                  <c:v>2.3099999999999999E-2</c:v>
                </c:pt>
                <c:pt idx="101">
                  <c:v>1.43E-2</c:v>
                </c:pt>
                <c:pt idx="102">
                  <c:v>1.5299999999999999E-2</c:v>
                </c:pt>
                <c:pt idx="103">
                  <c:v>1.6199999999999999E-2</c:v>
                </c:pt>
                <c:pt idx="104">
                  <c:v>1.5599999999999999E-2</c:v>
                </c:pt>
                <c:pt idx="105">
                  <c:v>1.55E-2</c:v>
                </c:pt>
                <c:pt idx="106">
                  <c:v>1.5599999999999999E-2</c:v>
                </c:pt>
                <c:pt idx="107">
                  <c:v>1.5800000000000002E-2</c:v>
                </c:pt>
                <c:pt idx="108">
                  <c:v>1.77E-2</c:v>
                </c:pt>
                <c:pt idx="109">
                  <c:v>1.67E-2</c:v>
                </c:pt>
                <c:pt idx="110">
                  <c:v>1.5900000000000001E-2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7B-450A-B1FD-A5CCBC3D61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6676687"/>
        <c:axId val="1367386735"/>
      </c:lineChart>
      <c:catAx>
        <c:axId val="13666766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7386735"/>
        <c:crosses val="autoZero"/>
        <c:auto val="1"/>
        <c:lblAlgn val="ctr"/>
        <c:lblOffset val="100"/>
        <c:noMultiLvlLbl val="0"/>
      </c:catAx>
      <c:valAx>
        <c:axId val="136738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676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'trainingHistory_Temp----C-_Fore'!$B$30:$B$112</c:f>
              <c:numCache>
                <c:formatCode>General</c:formatCode>
                <c:ptCount val="83"/>
                <c:pt idx="0">
                  <c:v>1.0800000000000001E-2</c:v>
                </c:pt>
                <c:pt idx="1">
                  <c:v>1.1299999999999999E-2</c:v>
                </c:pt>
                <c:pt idx="2">
                  <c:v>1.0800000000000001E-2</c:v>
                </c:pt>
                <c:pt idx="3">
                  <c:v>0.01</c:v>
                </c:pt>
                <c:pt idx="4">
                  <c:v>1.01E-2</c:v>
                </c:pt>
                <c:pt idx="5">
                  <c:v>9.5999999999999992E-3</c:v>
                </c:pt>
                <c:pt idx="6">
                  <c:v>9.1999999999999998E-3</c:v>
                </c:pt>
                <c:pt idx="7">
                  <c:v>9.2999999999999992E-3</c:v>
                </c:pt>
                <c:pt idx="8">
                  <c:v>9.4000000000000004E-3</c:v>
                </c:pt>
                <c:pt idx="9">
                  <c:v>9.1000000000000004E-3</c:v>
                </c:pt>
                <c:pt idx="10">
                  <c:v>8.8999999999999999E-3</c:v>
                </c:pt>
                <c:pt idx="11">
                  <c:v>8.8000000000000005E-3</c:v>
                </c:pt>
                <c:pt idx="12">
                  <c:v>8.6E-3</c:v>
                </c:pt>
                <c:pt idx="13">
                  <c:v>8.6E-3</c:v>
                </c:pt>
                <c:pt idx="14">
                  <c:v>8.3000000000000001E-3</c:v>
                </c:pt>
                <c:pt idx="15">
                  <c:v>8.0999999999999996E-3</c:v>
                </c:pt>
                <c:pt idx="16">
                  <c:v>8.0999999999999996E-3</c:v>
                </c:pt>
                <c:pt idx="17">
                  <c:v>8.5000000000000006E-3</c:v>
                </c:pt>
                <c:pt idx="18">
                  <c:v>8.3000000000000001E-3</c:v>
                </c:pt>
                <c:pt idx="19">
                  <c:v>8.3000000000000001E-3</c:v>
                </c:pt>
                <c:pt idx="20">
                  <c:v>7.7000000000000002E-3</c:v>
                </c:pt>
                <c:pt idx="21">
                  <c:v>8.2000000000000007E-3</c:v>
                </c:pt>
                <c:pt idx="22">
                  <c:v>8.2000000000000007E-3</c:v>
                </c:pt>
                <c:pt idx="23">
                  <c:v>8.0999999999999996E-3</c:v>
                </c:pt>
                <c:pt idx="24">
                  <c:v>7.7000000000000002E-3</c:v>
                </c:pt>
                <c:pt idx="25">
                  <c:v>7.9000000000000008E-3</c:v>
                </c:pt>
                <c:pt idx="26">
                  <c:v>7.7999999999999996E-3</c:v>
                </c:pt>
                <c:pt idx="27">
                  <c:v>7.4999999999999997E-3</c:v>
                </c:pt>
                <c:pt idx="28">
                  <c:v>8.0999999999999996E-3</c:v>
                </c:pt>
                <c:pt idx="29">
                  <c:v>7.3000000000000001E-3</c:v>
                </c:pt>
                <c:pt idx="30">
                  <c:v>7.4999999999999997E-3</c:v>
                </c:pt>
                <c:pt idx="31">
                  <c:v>7.1999999999999998E-3</c:v>
                </c:pt>
                <c:pt idx="32">
                  <c:v>7.1000000000000004E-3</c:v>
                </c:pt>
                <c:pt idx="33">
                  <c:v>6.8999999999999999E-3</c:v>
                </c:pt>
                <c:pt idx="34">
                  <c:v>7.1000000000000004E-3</c:v>
                </c:pt>
                <c:pt idx="35">
                  <c:v>6.8999999999999999E-3</c:v>
                </c:pt>
                <c:pt idx="36">
                  <c:v>6.7000000000000002E-3</c:v>
                </c:pt>
                <c:pt idx="37">
                  <c:v>6.3E-3</c:v>
                </c:pt>
                <c:pt idx="38">
                  <c:v>7.1999999999999998E-3</c:v>
                </c:pt>
                <c:pt idx="39">
                  <c:v>7.4000000000000003E-3</c:v>
                </c:pt>
                <c:pt idx="40">
                  <c:v>7.1000000000000004E-3</c:v>
                </c:pt>
                <c:pt idx="41">
                  <c:v>6.7000000000000002E-3</c:v>
                </c:pt>
                <c:pt idx="42">
                  <c:v>6.4000000000000003E-3</c:v>
                </c:pt>
                <c:pt idx="43">
                  <c:v>6.1999999999999998E-3</c:v>
                </c:pt>
                <c:pt idx="44">
                  <c:v>6.3E-3</c:v>
                </c:pt>
                <c:pt idx="45">
                  <c:v>7.1000000000000004E-3</c:v>
                </c:pt>
                <c:pt idx="46">
                  <c:v>6.7999999999999996E-3</c:v>
                </c:pt>
                <c:pt idx="47">
                  <c:v>6.3E-3</c:v>
                </c:pt>
                <c:pt idx="48">
                  <c:v>6.0000000000000001E-3</c:v>
                </c:pt>
                <c:pt idx="49">
                  <c:v>7.0000000000000001E-3</c:v>
                </c:pt>
                <c:pt idx="50">
                  <c:v>7.7999999999999996E-3</c:v>
                </c:pt>
                <c:pt idx="51">
                  <c:v>6.8999999999999999E-3</c:v>
                </c:pt>
                <c:pt idx="52">
                  <c:v>5.8999999999999999E-3</c:v>
                </c:pt>
                <c:pt idx="53">
                  <c:v>5.4999999999999997E-3</c:v>
                </c:pt>
                <c:pt idx="54">
                  <c:v>5.7000000000000002E-3</c:v>
                </c:pt>
                <c:pt idx="55">
                  <c:v>5.7000000000000002E-3</c:v>
                </c:pt>
                <c:pt idx="56">
                  <c:v>5.4000000000000003E-3</c:v>
                </c:pt>
                <c:pt idx="57">
                  <c:v>5.3E-3</c:v>
                </c:pt>
                <c:pt idx="58">
                  <c:v>5.1999999999999998E-3</c:v>
                </c:pt>
                <c:pt idx="59">
                  <c:v>5.1999999999999998E-3</c:v>
                </c:pt>
                <c:pt idx="60">
                  <c:v>5.7000000000000002E-3</c:v>
                </c:pt>
                <c:pt idx="61">
                  <c:v>5.4000000000000003E-3</c:v>
                </c:pt>
                <c:pt idx="62">
                  <c:v>5.1999999999999998E-3</c:v>
                </c:pt>
                <c:pt idx="63">
                  <c:v>5.1000000000000004E-3</c:v>
                </c:pt>
                <c:pt idx="64">
                  <c:v>5.3E-3</c:v>
                </c:pt>
                <c:pt idx="65">
                  <c:v>4.8999999999999998E-3</c:v>
                </c:pt>
                <c:pt idx="66">
                  <c:v>5.0000000000000001E-3</c:v>
                </c:pt>
                <c:pt idx="67">
                  <c:v>4.7000000000000002E-3</c:v>
                </c:pt>
                <c:pt idx="68">
                  <c:v>4.4999999999999997E-3</c:v>
                </c:pt>
                <c:pt idx="69">
                  <c:v>4.4000000000000003E-3</c:v>
                </c:pt>
                <c:pt idx="70">
                  <c:v>4.3E-3</c:v>
                </c:pt>
                <c:pt idx="71">
                  <c:v>4.3E-3</c:v>
                </c:pt>
                <c:pt idx="72">
                  <c:v>4.7000000000000002E-3</c:v>
                </c:pt>
                <c:pt idx="73">
                  <c:v>6.1000000000000004E-3</c:v>
                </c:pt>
                <c:pt idx="74">
                  <c:v>4.7999999999999996E-3</c:v>
                </c:pt>
                <c:pt idx="75">
                  <c:v>4.4000000000000003E-3</c:v>
                </c:pt>
                <c:pt idx="76">
                  <c:v>4.1000000000000003E-3</c:v>
                </c:pt>
                <c:pt idx="77">
                  <c:v>4.1000000000000003E-3</c:v>
                </c:pt>
                <c:pt idx="78">
                  <c:v>4.4000000000000003E-3</c:v>
                </c:pt>
                <c:pt idx="79">
                  <c:v>4.1999999999999997E-3</c:v>
                </c:pt>
                <c:pt idx="80">
                  <c:v>4.1000000000000003E-3</c:v>
                </c:pt>
                <c:pt idx="81">
                  <c:v>3.8999999999999998E-3</c:v>
                </c:pt>
                <c:pt idx="82">
                  <c:v>4.0000000000000001E-3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3F-43A5-AA71-405E638273A2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'trainingHistory_Temp----C-_Fore'!$C$30:$C$112</c:f>
              <c:numCache>
                <c:formatCode>General</c:formatCode>
                <c:ptCount val="83"/>
                <c:pt idx="0">
                  <c:v>1.9900000000000001E-2</c:v>
                </c:pt>
                <c:pt idx="1">
                  <c:v>1.83E-2</c:v>
                </c:pt>
                <c:pt idx="2">
                  <c:v>2.1000000000000001E-2</c:v>
                </c:pt>
                <c:pt idx="3">
                  <c:v>1.6E-2</c:v>
                </c:pt>
                <c:pt idx="4">
                  <c:v>2.1999999999999999E-2</c:v>
                </c:pt>
                <c:pt idx="5">
                  <c:v>1.46E-2</c:v>
                </c:pt>
                <c:pt idx="6">
                  <c:v>1.5699999999999999E-2</c:v>
                </c:pt>
                <c:pt idx="7">
                  <c:v>1.5900000000000001E-2</c:v>
                </c:pt>
                <c:pt idx="8">
                  <c:v>1.61E-2</c:v>
                </c:pt>
                <c:pt idx="9">
                  <c:v>1.4500000000000001E-2</c:v>
                </c:pt>
                <c:pt idx="10">
                  <c:v>1.3299999999999999E-2</c:v>
                </c:pt>
                <c:pt idx="11">
                  <c:v>1.4500000000000001E-2</c:v>
                </c:pt>
                <c:pt idx="12">
                  <c:v>1.3599999999999999E-2</c:v>
                </c:pt>
                <c:pt idx="13">
                  <c:v>1.38E-2</c:v>
                </c:pt>
                <c:pt idx="14">
                  <c:v>1.3299999999999999E-2</c:v>
                </c:pt>
                <c:pt idx="15">
                  <c:v>1.3599999999999999E-2</c:v>
                </c:pt>
                <c:pt idx="16">
                  <c:v>1.4800000000000001E-2</c:v>
                </c:pt>
                <c:pt idx="17">
                  <c:v>1.3599999999999999E-2</c:v>
                </c:pt>
                <c:pt idx="18">
                  <c:v>1.3100000000000001E-2</c:v>
                </c:pt>
                <c:pt idx="19">
                  <c:v>1.38E-2</c:v>
                </c:pt>
                <c:pt idx="20">
                  <c:v>1.46E-2</c:v>
                </c:pt>
                <c:pt idx="21">
                  <c:v>1.7100000000000001E-2</c:v>
                </c:pt>
                <c:pt idx="22">
                  <c:v>1.5699999999999999E-2</c:v>
                </c:pt>
                <c:pt idx="23">
                  <c:v>1.38E-2</c:v>
                </c:pt>
                <c:pt idx="24">
                  <c:v>1.7600000000000001E-2</c:v>
                </c:pt>
                <c:pt idx="25">
                  <c:v>1.44E-2</c:v>
                </c:pt>
                <c:pt idx="26">
                  <c:v>1.2999999999999999E-2</c:v>
                </c:pt>
                <c:pt idx="27">
                  <c:v>1.6500000000000001E-2</c:v>
                </c:pt>
                <c:pt idx="28">
                  <c:v>1.4200000000000001E-2</c:v>
                </c:pt>
                <c:pt idx="29">
                  <c:v>1.34E-2</c:v>
                </c:pt>
                <c:pt idx="30">
                  <c:v>1.9800000000000002E-2</c:v>
                </c:pt>
                <c:pt idx="31">
                  <c:v>1.5699999999999999E-2</c:v>
                </c:pt>
                <c:pt idx="32">
                  <c:v>1.8499999999999999E-2</c:v>
                </c:pt>
                <c:pt idx="33">
                  <c:v>1.8599999999999998E-2</c:v>
                </c:pt>
                <c:pt idx="34">
                  <c:v>1.5100000000000001E-2</c:v>
                </c:pt>
                <c:pt idx="35">
                  <c:v>1.35E-2</c:v>
                </c:pt>
                <c:pt idx="36">
                  <c:v>1.5599999999999999E-2</c:v>
                </c:pt>
                <c:pt idx="37">
                  <c:v>1.9199999999999998E-2</c:v>
                </c:pt>
                <c:pt idx="38">
                  <c:v>1.6400000000000001E-2</c:v>
                </c:pt>
                <c:pt idx="39">
                  <c:v>1.8800000000000001E-2</c:v>
                </c:pt>
                <c:pt idx="40">
                  <c:v>1.43E-2</c:v>
                </c:pt>
                <c:pt idx="41">
                  <c:v>1.5800000000000002E-2</c:v>
                </c:pt>
                <c:pt idx="42">
                  <c:v>1.7600000000000001E-2</c:v>
                </c:pt>
                <c:pt idx="43">
                  <c:v>1.5699999999999999E-2</c:v>
                </c:pt>
                <c:pt idx="44">
                  <c:v>1.6899999999999998E-2</c:v>
                </c:pt>
                <c:pt idx="45">
                  <c:v>1.78E-2</c:v>
                </c:pt>
                <c:pt idx="46">
                  <c:v>1.7600000000000001E-2</c:v>
                </c:pt>
                <c:pt idx="47">
                  <c:v>1.47E-2</c:v>
                </c:pt>
                <c:pt idx="48">
                  <c:v>1.49E-2</c:v>
                </c:pt>
                <c:pt idx="49">
                  <c:v>1.77E-2</c:v>
                </c:pt>
                <c:pt idx="50">
                  <c:v>2.3E-2</c:v>
                </c:pt>
                <c:pt idx="51">
                  <c:v>1.8100000000000002E-2</c:v>
                </c:pt>
                <c:pt idx="52">
                  <c:v>1.5800000000000002E-2</c:v>
                </c:pt>
                <c:pt idx="53">
                  <c:v>1.89E-2</c:v>
                </c:pt>
                <c:pt idx="54">
                  <c:v>1.9800000000000002E-2</c:v>
                </c:pt>
                <c:pt idx="55">
                  <c:v>1.8100000000000002E-2</c:v>
                </c:pt>
                <c:pt idx="56">
                  <c:v>1.8100000000000002E-2</c:v>
                </c:pt>
                <c:pt idx="57">
                  <c:v>1.5900000000000001E-2</c:v>
                </c:pt>
                <c:pt idx="58">
                  <c:v>1.7500000000000002E-2</c:v>
                </c:pt>
                <c:pt idx="59">
                  <c:v>1.6899999999999998E-2</c:v>
                </c:pt>
                <c:pt idx="60">
                  <c:v>1.77E-2</c:v>
                </c:pt>
                <c:pt idx="61">
                  <c:v>1.6400000000000001E-2</c:v>
                </c:pt>
                <c:pt idx="62">
                  <c:v>1.52E-2</c:v>
                </c:pt>
                <c:pt idx="63">
                  <c:v>1.61E-2</c:v>
                </c:pt>
                <c:pt idx="64">
                  <c:v>1.95E-2</c:v>
                </c:pt>
                <c:pt idx="65">
                  <c:v>1.5299999999999999E-2</c:v>
                </c:pt>
                <c:pt idx="66">
                  <c:v>1.6199999999999999E-2</c:v>
                </c:pt>
                <c:pt idx="67">
                  <c:v>1.6400000000000001E-2</c:v>
                </c:pt>
                <c:pt idx="68">
                  <c:v>1.54E-2</c:v>
                </c:pt>
                <c:pt idx="69">
                  <c:v>1.4999999999999999E-2</c:v>
                </c:pt>
                <c:pt idx="70">
                  <c:v>1.6500000000000001E-2</c:v>
                </c:pt>
                <c:pt idx="71">
                  <c:v>1.4999999999999999E-2</c:v>
                </c:pt>
                <c:pt idx="72">
                  <c:v>2.3099999999999999E-2</c:v>
                </c:pt>
                <c:pt idx="73">
                  <c:v>1.43E-2</c:v>
                </c:pt>
                <c:pt idx="74">
                  <c:v>1.5299999999999999E-2</c:v>
                </c:pt>
                <c:pt idx="75">
                  <c:v>1.6199999999999999E-2</c:v>
                </c:pt>
                <c:pt idx="76">
                  <c:v>1.5599999999999999E-2</c:v>
                </c:pt>
                <c:pt idx="77">
                  <c:v>1.55E-2</c:v>
                </c:pt>
                <c:pt idx="78">
                  <c:v>1.5599999999999999E-2</c:v>
                </c:pt>
                <c:pt idx="79">
                  <c:v>1.5800000000000002E-2</c:v>
                </c:pt>
                <c:pt idx="80">
                  <c:v>1.77E-2</c:v>
                </c:pt>
                <c:pt idx="81">
                  <c:v>1.67E-2</c:v>
                </c:pt>
                <c:pt idx="82">
                  <c:v>1.5900000000000001E-2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3F-43A5-AA71-405E638273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6676687"/>
        <c:axId val="1367386735"/>
      </c:lineChart>
      <c:catAx>
        <c:axId val="13666766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7386735"/>
        <c:crosses val="autoZero"/>
        <c:auto val="1"/>
        <c:lblAlgn val="ctr"/>
        <c:lblOffset val="100"/>
        <c:noMultiLvlLbl val="0"/>
      </c:catAx>
      <c:valAx>
        <c:axId val="136738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676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57150</xdr:colOff>
      <xdr:row>93</xdr:row>
      <xdr:rowOff>57150</xdr:rowOff>
    </xdr:from>
    <xdr:to>
      <xdr:col>20</xdr:col>
      <xdr:colOff>314326</xdr:colOff>
      <xdr:row>111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99A672-529D-4B93-A4A8-3BEC81C77E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285750</xdr:colOff>
      <xdr:row>93</xdr:row>
      <xdr:rowOff>66675</xdr:rowOff>
    </xdr:from>
    <xdr:to>
      <xdr:col>13</xdr:col>
      <xdr:colOff>47625</xdr:colOff>
      <xdr:row>111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B54BC8-3B4B-430E-9B58-57F90AEE21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"/>
  <sheetViews>
    <sheetView tabSelected="1" topLeftCell="A97" workbookViewId="0">
      <selection activeCell="G108" sqref="G108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</row>
    <row r="2" spans="1:6" x14ac:dyDescent="0.25">
      <c r="A2">
        <v>1</v>
      </c>
      <c r="B2">
        <v>0.08</v>
      </c>
      <c r="C2">
        <v>5.79E-2</v>
      </c>
      <c r="D2">
        <v>1</v>
      </c>
      <c r="E2">
        <v>1</v>
      </c>
    </row>
    <row r="3" spans="1:6" x14ac:dyDescent="0.25">
      <c r="A3">
        <v>2</v>
      </c>
      <c r="B3">
        <v>3.7100000000000001E-2</v>
      </c>
      <c r="C3">
        <v>4.3700000000000003E-2</v>
      </c>
      <c r="D3">
        <v>2</v>
      </c>
      <c r="E3">
        <v>2</v>
      </c>
    </row>
    <row r="4" spans="1:6" x14ac:dyDescent="0.25">
      <c r="A4">
        <v>3</v>
      </c>
      <c r="B4">
        <v>2.92E-2</v>
      </c>
      <c r="C4">
        <v>3.15E-2</v>
      </c>
      <c r="D4">
        <v>3</v>
      </c>
      <c r="E4">
        <v>3</v>
      </c>
    </row>
    <row r="5" spans="1:6" x14ac:dyDescent="0.25">
      <c r="A5">
        <v>4</v>
      </c>
      <c r="B5">
        <v>2.3699999999999999E-2</v>
      </c>
      <c r="C5">
        <v>2.58E-2</v>
      </c>
      <c r="D5">
        <v>4</v>
      </c>
      <c r="E5">
        <v>4</v>
      </c>
    </row>
    <row r="6" spans="1:6" x14ac:dyDescent="0.25">
      <c r="A6">
        <v>5</v>
      </c>
      <c r="B6">
        <v>2.1399999999999999E-2</v>
      </c>
      <c r="C6">
        <v>2.4400000000000002E-2</v>
      </c>
      <c r="D6">
        <v>5</v>
      </c>
      <c r="E6">
        <v>5</v>
      </c>
    </row>
    <row r="7" spans="1:6" x14ac:dyDescent="0.25">
      <c r="A7">
        <v>6</v>
      </c>
      <c r="B7">
        <v>2.01E-2</v>
      </c>
      <c r="C7">
        <v>3.3300000000000003E-2</v>
      </c>
      <c r="D7">
        <v>6</v>
      </c>
      <c r="E7">
        <v>6</v>
      </c>
    </row>
    <row r="8" spans="1:6" x14ac:dyDescent="0.25">
      <c r="A8">
        <v>7</v>
      </c>
      <c r="B8">
        <v>2.24E-2</v>
      </c>
      <c r="C8">
        <v>2.7199999999999998E-2</v>
      </c>
      <c r="D8">
        <v>7</v>
      </c>
      <c r="E8">
        <v>7</v>
      </c>
    </row>
    <row r="9" spans="1:6" x14ac:dyDescent="0.25">
      <c r="A9">
        <v>8</v>
      </c>
      <c r="B9">
        <v>1.9300000000000001E-2</v>
      </c>
      <c r="C9">
        <v>1.9300000000000001E-2</v>
      </c>
      <c r="D9">
        <v>8</v>
      </c>
      <c r="E9">
        <v>8</v>
      </c>
    </row>
    <row r="10" spans="1:6" x14ac:dyDescent="0.25">
      <c r="A10">
        <v>9</v>
      </c>
      <c r="B10">
        <v>1.7399999999999999E-2</v>
      </c>
      <c r="C10">
        <v>1.6899999999999998E-2</v>
      </c>
      <c r="D10">
        <v>9</v>
      </c>
      <c r="E10">
        <v>9</v>
      </c>
    </row>
    <row r="11" spans="1:6" x14ac:dyDescent="0.25">
      <c r="A11">
        <v>10</v>
      </c>
      <c r="B11">
        <v>1.8100000000000002E-2</v>
      </c>
      <c r="C11">
        <v>1.6199999999999999E-2</v>
      </c>
      <c r="D11">
        <v>10</v>
      </c>
      <c r="E11">
        <v>10</v>
      </c>
    </row>
    <row r="12" spans="1:6" x14ac:dyDescent="0.25">
      <c r="A12">
        <v>11</v>
      </c>
      <c r="B12">
        <v>1.7899999999999999E-2</v>
      </c>
      <c r="C12">
        <v>1.77E-2</v>
      </c>
      <c r="D12">
        <v>11</v>
      </c>
      <c r="E12">
        <v>1</v>
      </c>
    </row>
    <row r="13" spans="1:6" x14ac:dyDescent="0.25">
      <c r="A13">
        <v>12</v>
      </c>
      <c r="B13">
        <v>1.7600000000000001E-2</v>
      </c>
      <c r="C13">
        <v>2.6800000000000001E-2</v>
      </c>
      <c r="D13">
        <v>12</v>
      </c>
      <c r="E13">
        <v>2</v>
      </c>
    </row>
    <row r="14" spans="1:6" x14ac:dyDescent="0.25">
      <c r="A14">
        <v>13</v>
      </c>
      <c r="B14">
        <v>1.6799999999999999E-2</v>
      </c>
      <c r="C14">
        <v>1.55E-2</v>
      </c>
      <c r="D14">
        <v>13</v>
      </c>
      <c r="E14">
        <v>3</v>
      </c>
      <c r="F14" t="s">
        <v>4</v>
      </c>
    </row>
    <row r="15" spans="1:6" x14ac:dyDescent="0.25">
      <c r="A15">
        <v>14</v>
      </c>
      <c r="B15">
        <v>1.54E-2</v>
      </c>
      <c r="C15">
        <v>1.8100000000000002E-2</v>
      </c>
      <c r="D15">
        <v>14</v>
      </c>
      <c r="E15">
        <v>4</v>
      </c>
    </row>
    <row r="16" spans="1:6" x14ac:dyDescent="0.25">
      <c r="A16">
        <v>15</v>
      </c>
      <c r="B16">
        <v>1.47E-2</v>
      </c>
      <c r="C16">
        <v>2.01E-2</v>
      </c>
      <c r="D16">
        <v>15</v>
      </c>
      <c r="E16">
        <v>5</v>
      </c>
    </row>
    <row r="17" spans="1:6" x14ac:dyDescent="0.25">
      <c r="A17">
        <v>16</v>
      </c>
      <c r="B17">
        <v>1.46E-2</v>
      </c>
      <c r="C17">
        <v>1.7899999999999999E-2</v>
      </c>
      <c r="D17">
        <v>16</v>
      </c>
      <c r="E17">
        <v>1</v>
      </c>
    </row>
    <row r="18" spans="1:6" x14ac:dyDescent="0.25">
      <c r="A18">
        <v>17</v>
      </c>
      <c r="B18">
        <v>1.47E-2</v>
      </c>
      <c r="C18">
        <v>2.86E-2</v>
      </c>
      <c r="D18">
        <v>17</v>
      </c>
      <c r="E18">
        <v>2</v>
      </c>
    </row>
    <row r="19" spans="1:6" x14ac:dyDescent="0.25">
      <c r="A19">
        <v>18</v>
      </c>
      <c r="B19">
        <v>1.4500000000000001E-2</v>
      </c>
      <c r="C19">
        <v>2.23E-2</v>
      </c>
      <c r="D19">
        <v>18</v>
      </c>
      <c r="E19">
        <v>3</v>
      </c>
    </row>
    <row r="20" spans="1:6" x14ac:dyDescent="0.25">
      <c r="A20">
        <v>19</v>
      </c>
      <c r="B20">
        <v>1.47E-2</v>
      </c>
      <c r="C20">
        <v>2.2800000000000001E-2</v>
      </c>
      <c r="D20">
        <v>19</v>
      </c>
      <c r="E20">
        <v>1</v>
      </c>
    </row>
    <row r="21" spans="1:6" x14ac:dyDescent="0.25">
      <c r="A21">
        <v>20</v>
      </c>
      <c r="B21">
        <v>1.46E-2</v>
      </c>
      <c r="C21">
        <v>2.75E-2</v>
      </c>
      <c r="D21">
        <v>20</v>
      </c>
      <c r="E21">
        <v>2</v>
      </c>
    </row>
    <row r="22" spans="1:6" x14ac:dyDescent="0.25">
      <c r="A22">
        <v>21</v>
      </c>
      <c r="B22">
        <v>1.41E-2</v>
      </c>
      <c r="C22">
        <v>3.1899999999999998E-2</v>
      </c>
      <c r="D22">
        <v>21</v>
      </c>
      <c r="E22">
        <v>3</v>
      </c>
    </row>
    <row r="23" spans="1:6" x14ac:dyDescent="0.25">
      <c r="A23">
        <v>22</v>
      </c>
      <c r="B23">
        <v>1.3100000000000001E-2</v>
      </c>
      <c r="C23">
        <v>3.1899999999999998E-2</v>
      </c>
      <c r="D23">
        <v>22</v>
      </c>
      <c r="E23">
        <v>4</v>
      </c>
    </row>
    <row r="24" spans="1:6" x14ac:dyDescent="0.25">
      <c r="A24">
        <v>23</v>
      </c>
      <c r="B24">
        <v>1.3299999999999999E-2</v>
      </c>
      <c r="C24">
        <v>3.2800000000000003E-2</v>
      </c>
      <c r="D24">
        <v>23</v>
      </c>
      <c r="E24">
        <v>5</v>
      </c>
    </row>
    <row r="25" spans="1:6" x14ac:dyDescent="0.25">
      <c r="A25">
        <v>24</v>
      </c>
      <c r="B25">
        <v>1.2800000000000001E-2</v>
      </c>
      <c r="C25">
        <v>3.3300000000000003E-2</v>
      </c>
      <c r="D25">
        <v>24</v>
      </c>
      <c r="E25">
        <v>6</v>
      </c>
    </row>
    <row r="26" spans="1:6" x14ac:dyDescent="0.25">
      <c r="A26">
        <v>25</v>
      </c>
      <c r="B26">
        <v>1.2500000000000001E-2</v>
      </c>
      <c r="C26">
        <v>3.0599999999999999E-2</v>
      </c>
      <c r="D26">
        <v>25</v>
      </c>
      <c r="E26">
        <v>7</v>
      </c>
    </row>
    <row r="27" spans="1:6" x14ac:dyDescent="0.25">
      <c r="A27">
        <v>26</v>
      </c>
      <c r="B27">
        <v>1.1900000000000001E-2</v>
      </c>
      <c r="C27">
        <v>3.78E-2</v>
      </c>
      <c r="D27">
        <v>26</v>
      </c>
      <c r="E27">
        <v>8</v>
      </c>
    </row>
    <row r="28" spans="1:6" x14ac:dyDescent="0.25">
      <c r="A28">
        <v>27</v>
      </c>
      <c r="B28">
        <v>1.12E-2</v>
      </c>
      <c r="C28">
        <v>3.2800000000000003E-2</v>
      </c>
      <c r="D28">
        <v>27</v>
      </c>
      <c r="E28">
        <v>9</v>
      </c>
    </row>
    <row r="29" spans="1:6" x14ac:dyDescent="0.25">
      <c r="A29">
        <v>28</v>
      </c>
      <c r="B29">
        <v>1.14E-2</v>
      </c>
      <c r="C29">
        <v>2.3400000000000001E-2</v>
      </c>
      <c r="D29">
        <v>28</v>
      </c>
      <c r="E29">
        <v>10</v>
      </c>
    </row>
    <row r="30" spans="1:6" x14ac:dyDescent="0.25">
      <c r="A30">
        <v>29</v>
      </c>
      <c r="B30">
        <v>1.0800000000000001E-2</v>
      </c>
      <c r="C30">
        <v>1.9900000000000001E-2</v>
      </c>
      <c r="D30">
        <v>29</v>
      </c>
      <c r="E30">
        <v>11</v>
      </c>
    </row>
    <row r="31" spans="1:6" x14ac:dyDescent="0.25">
      <c r="A31">
        <v>30</v>
      </c>
      <c r="B31">
        <v>1.1299999999999999E-2</v>
      </c>
      <c r="C31">
        <v>1.83E-2</v>
      </c>
      <c r="D31">
        <v>30</v>
      </c>
      <c r="E31">
        <v>12</v>
      </c>
      <c r="F31" t="s">
        <v>6</v>
      </c>
    </row>
    <row r="32" spans="1:6" x14ac:dyDescent="0.25">
      <c r="A32">
        <v>31</v>
      </c>
      <c r="B32">
        <v>1.0800000000000001E-2</v>
      </c>
      <c r="C32">
        <v>2.1000000000000001E-2</v>
      </c>
      <c r="D32">
        <v>31</v>
      </c>
      <c r="E32">
        <v>13</v>
      </c>
    </row>
    <row r="33" spans="1:6" x14ac:dyDescent="0.25">
      <c r="A33">
        <v>32</v>
      </c>
      <c r="B33">
        <v>0.01</v>
      </c>
      <c r="C33">
        <v>1.6E-2</v>
      </c>
      <c r="D33">
        <v>32</v>
      </c>
      <c r="E33">
        <v>1</v>
      </c>
    </row>
    <row r="34" spans="1:6" x14ac:dyDescent="0.25">
      <c r="A34">
        <v>33</v>
      </c>
      <c r="B34">
        <v>1.01E-2</v>
      </c>
      <c r="C34">
        <v>2.1999999999999999E-2</v>
      </c>
      <c r="D34">
        <v>33</v>
      </c>
      <c r="E34">
        <v>2</v>
      </c>
    </row>
    <row r="35" spans="1:6" x14ac:dyDescent="0.25">
      <c r="A35">
        <v>34</v>
      </c>
      <c r="B35">
        <v>9.5999999999999992E-3</v>
      </c>
      <c r="C35">
        <v>1.46E-2</v>
      </c>
      <c r="D35">
        <v>34</v>
      </c>
      <c r="E35">
        <v>3</v>
      </c>
      <c r="F35" t="s">
        <v>5</v>
      </c>
    </row>
    <row r="36" spans="1:6" x14ac:dyDescent="0.25">
      <c r="A36">
        <v>35</v>
      </c>
      <c r="B36">
        <v>9.1999999999999998E-3</v>
      </c>
      <c r="C36">
        <v>1.5699999999999999E-2</v>
      </c>
      <c r="D36">
        <v>35</v>
      </c>
      <c r="E36">
        <v>4</v>
      </c>
    </row>
    <row r="37" spans="1:6" x14ac:dyDescent="0.25">
      <c r="A37">
        <v>36</v>
      </c>
      <c r="B37">
        <v>9.2999999999999992E-3</v>
      </c>
      <c r="C37">
        <v>1.5900000000000001E-2</v>
      </c>
      <c r="D37">
        <v>36</v>
      </c>
      <c r="E37">
        <v>5</v>
      </c>
    </row>
    <row r="38" spans="1:6" x14ac:dyDescent="0.25">
      <c r="A38">
        <v>37</v>
      </c>
      <c r="B38">
        <v>9.4000000000000004E-3</v>
      </c>
      <c r="C38">
        <v>1.61E-2</v>
      </c>
      <c r="D38">
        <v>37</v>
      </c>
      <c r="E38">
        <v>1</v>
      </c>
    </row>
    <row r="39" spans="1:6" x14ac:dyDescent="0.25">
      <c r="A39">
        <v>38</v>
      </c>
      <c r="B39">
        <v>9.1000000000000004E-3</v>
      </c>
      <c r="C39">
        <v>1.4500000000000001E-2</v>
      </c>
      <c r="D39">
        <v>38</v>
      </c>
      <c r="E39">
        <v>2</v>
      </c>
    </row>
    <row r="40" spans="1:6" x14ac:dyDescent="0.25">
      <c r="A40">
        <v>39</v>
      </c>
      <c r="B40">
        <v>8.8999999999999999E-3</v>
      </c>
      <c r="C40">
        <v>1.3299999999999999E-2</v>
      </c>
      <c r="D40">
        <v>39</v>
      </c>
      <c r="E40">
        <v>3</v>
      </c>
    </row>
    <row r="41" spans="1:6" x14ac:dyDescent="0.25">
      <c r="A41">
        <v>40</v>
      </c>
      <c r="B41">
        <v>8.8000000000000005E-3</v>
      </c>
      <c r="C41">
        <v>1.4500000000000001E-2</v>
      </c>
      <c r="D41">
        <v>40</v>
      </c>
      <c r="E41">
        <v>4</v>
      </c>
    </row>
    <row r="42" spans="1:6" x14ac:dyDescent="0.25">
      <c r="A42">
        <v>41</v>
      </c>
      <c r="B42">
        <v>8.6E-3</v>
      </c>
      <c r="C42">
        <v>1.3599999999999999E-2</v>
      </c>
      <c r="D42">
        <v>41</v>
      </c>
      <c r="E42">
        <v>1</v>
      </c>
    </row>
    <row r="43" spans="1:6" x14ac:dyDescent="0.25">
      <c r="A43">
        <v>42</v>
      </c>
      <c r="B43">
        <v>8.6E-3</v>
      </c>
      <c r="C43">
        <v>1.38E-2</v>
      </c>
      <c r="D43">
        <v>42</v>
      </c>
      <c r="E43">
        <v>2</v>
      </c>
    </row>
    <row r="44" spans="1:6" x14ac:dyDescent="0.25">
      <c r="A44">
        <v>43</v>
      </c>
      <c r="B44">
        <v>8.3000000000000001E-3</v>
      </c>
      <c r="C44">
        <v>1.3299999999999999E-2</v>
      </c>
      <c r="D44">
        <v>43</v>
      </c>
      <c r="E44">
        <v>3</v>
      </c>
    </row>
    <row r="45" spans="1:6" x14ac:dyDescent="0.25">
      <c r="A45">
        <v>44</v>
      </c>
      <c r="B45">
        <v>8.0999999999999996E-3</v>
      </c>
      <c r="C45">
        <v>1.3599999999999999E-2</v>
      </c>
      <c r="D45">
        <v>44</v>
      </c>
      <c r="E45">
        <v>4</v>
      </c>
    </row>
    <row r="46" spans="1:6" x14ac:dyDescent="0.25">
      <c r="A46">
        <v>45</v>
      </c>
      <c r="B46">
        <v>8.0999999999999996E-3</v>
      </c>
      <c r="C46">
        <v>1.4800000000000001E-2</v>
      </c>
      <c r="D46">
        <v>45</v>
      </c>
      <c r="E46">
        <v>5</v>
      </c>
    </row>
    <row r="47" spans="1:6" x14ac:dyDescent="0.25">
      <c r="A47">
        <v>46</v>
      </c>
      <c r="B47">
        <v>8.5000000000000006E-3</v>
      </c>
      <c r="C47">
        <v>1.3599999999999999E-2</v>
      </c>
      <c r="D47">
        <v>46</v>
      </c>
      <c r="E47">
        <v>6</v>
      </c>
    </row>
    <row r="48" spans="1:6" x14ac:dyDescent="0.25">
      <c r="A48">
        <v>47</v>
      </c>
      <c r="B48">
        <v>8.3000000000000001E-3</v>
      </c>
      <c r="C48">
        <v>1.3100000000000001E-2</v>
      </c>
      <c r="D48">
        <v>47</v>
      </c>
      <c r="E48">
        <v>7</v>
      </c>
      <c r="F48" t="s">
        <v>7</v>
      </c>
    </row>
    <row r="49" spans="1:5" x14ac:dyDescent="0.25">
      <c r="A49">
        <v>48</v>
      </c>
      <c r="B49">
        <v>8.3000000000000001E-3</v>
      </c>
      <c r="C49">
        <v>1.38E-2</v>
      </c>
      <c r="D49">
        <v>48</v>
      </c>
      <c r="E49">
        <v>8</v>
      </c>
    </row>
    <row r="50" spans="1:5" x14ac:dyDescent="0.25">
      <c r="A50">
        <v>49</v>
      </c>
      <c r="B50">
        <v>7.7000000000000002E-3</v>
      </c>
      <c r="C50">
        <v>1.46E-2</v>
      </c>
      <c r="D50">
        <v>49</v>
      </c>
      <c r="E50">
        <v>9</v>
      </c>
    </row>
    <row r="51" spans="1:5" x14ac:dyDescent="0.25">
      <c r="A51">
        <v>50</v>
      </c>
      <c r="B51">
        <v>8.2000000000000007E-3</v>
      </c>
      <c r="C51">
        <v>1.7100000000000001E-2</v>
      </c>
      <c r="D51">
        <v>50</v>
      </c>
      <c r="E51">
        <v>10</v>
      </c>
    </row>
    <row r="52" spans="1:5" x14ac:dyDescent="0.25">
      <c r="A52">
        <v>51</v>
      </c>
      <c r="B52">
        <v>8.2000000000000007E-3</v>
      </c>
      <c r="C52">
        <v>1.5699999999999999E-2</v>
      </c>
      <c r="D52">
        <v>51</v>
      </c>
      <c r="E52">
        <v>11</v>
      </c>
    </row>
    <row r="53" spans="1:5" x14ac:dyDescent="0.25">
      <c r="A53">
        <v>51</v>
      </c>
      <c r="B53">
        <v>8.0999999999999996E-3</v>
      </c>
      <c r="C53">
        <v>1.38E-2</v>
      </c>
      <c r="D53">
        <v>51</v>
      </c>
      <c r="E53">
        <v>12</v>
      </c>
    </row>
    <row r="54" spans="1:5" x14ac:dyDescent="0.25">
      <c r="A54">
        <v>53</v>
      </c>
      <c r="B54">
        <v>7.7000000000000002E-3</v>
      </c>
      <c r="C54">
        <v>1.7600000000000001E-2</v>
      </c>
      <c r="D54">
        <v>53</v>
      </c>
      <c r="E54">
        <v>13</v>
      </c>
    </row>
    <row r="55" spans="1:5" x14ac:dyDescent="0.25">
      <c r="A55">
        <v>54</v>
      </c>
      <c r="B55">
        <v>7.9000000000000008E-3</v>
      </c>
      <c r="C55">
        <v>1.44E-2</v>
      </c>
      <c r="D55">
        <v>54</v>
      </c>
      <c r="E55">
        <v>1</v>
      </c>
    </row>
    <row r="56" spans="1:5" x14ac:dyDescent="0.25">
      <c r="A56">
        <v>55</v>
      </c>
      <c r="B56">
        <v>7.7999999999999996E-3</v>
      </c>
      <c r="C56">
        <v>1.2999999999999999E-2</v>
      </c>
      <c r="D56">
        <v>55</v>
      </c>
      <c r="E56">
        <v>2</v>
      </c>
    </row>
    <row r="57" spans="1:5" x14ac:dyDescent="0.25">
      <c r="A57">
        <v>56</v>
      </c>
      <c r="B57">
        <v>7.4999999999999997E-3</v>
      </c>
      <c r="C57">
        <v>1.6500000000000001E-2</v>
      </c>
      <c r="D57">
        <v>56</v>
      </c>
      <c r="E57">
        <v>3</v>
      </c>
    </row>
    <row r="58" spans="1:5" x14ac:dyDescent="0.25">
      <c r="A58">
        <v>57</v>
      </c>
      <c r="B58">
        <v>8.0999999999999996E-3</v>
      </c>
      <c r="C58">
        <v>1.4200000000000001E-2</v>
      </c>
      <c r="D58">
        <v>57</v>
      </c>
      <c r="E58">
        <v>4</v>
      </c>
    </row>
    <row r="59" spans="1:5" x14ac:dyDescent="0.25">
      <c r="A59">
        <v>58</v>
      </c>
      <c r="B59">
        <v>7.3000000000000001E-3</v>
      </c>
      <c r="C59">
        <v>1.34E-2</v>
      </c>
      <c r="D59">
        <v>58</v>
      </c>
      <c r="E59">
        <v>5</v>
      </c>
    </row>
    <row r="60" spans="1:5" x14ac:dyDescent="0.25">
      <c r="A60">
        <v>59</v>
      </c>
      <c r="B60">
        <v>7.4999999999999997E-3</v>
      </c>
      <c r="C60">
        <v>1.9800000000000002E-2</v>
      </c>
      <c r="D60">
        <v>59</v>
      </c>
      <c r="E60">
        <v>6</v>
      </c>
    </row>
    <row r="61" spans="1:5" x14ac:dyDescent="0.25">
      <c r="A61">
        <v>60</v>
      </c>
      <c r="B61">
        <v>7.1999999999999998E-3</v>
      </c>
      <c r="C61">
        <v>1.5699999999999999E-2</v>
      </c>
      <c r="D61">
        <v>60</v>
      </c>
      <c r="E61">
        <v>7</v>
      </c>
    </row>
    <row r="62" spans="1:5" x14ac:dyDescent="0.25">
      <c r="A62">
        <v>61</v>
      </c>
      <c r="B62">
        <v>7.1000000000000004E-3</v>
      </c>
      <c r="C62">
        <v>1.8499999999999999E-2</v>
      </c>
      <c r="D62">
        <v>61</v>
      </c>
      <c r="E62">
        <v>1</v>
      </c>
    </row>
    <row r="63" spans="1:5" x14ac:dyDescent="0.25">
      <c r="A63">
        <v>62</v>
      </c>
      <c r="B63">
        <v>6.8999999999999999E-3</v>
      </c>
      <c r="C63">
        <v>1.8599999999999998E-2</v>
      </c>
      <c r="D63">
        <v>62</v>
      </c>
      <c r="E63">
        <v>2</v>
      </c>
    </row>
    <row r="64" spans="1:5" x14ac:dyDescent="0.25">
      <c r="A64">
        <v>63</v>
      </c>
      <c r="B64">
        <v>7.1000000000000004E-3</v>
      </c>
      <c r="C64">
        <v>1.5100000000000001E-2</v>
      </c>
      <c r="D64">
        <v>63</v>
      </c>
      <c r="E64">
        <v>3</v>
      </c>
    </row>
    <row r="65" spans="1:5" x14ac:dyDescent="0.25">
      <c r="A65">
        <v>64</v>
      </c>
      <c r="B65">
        <v>6.8999999999999999E-3</v>
      </c>
      <c r="C65">
        <v>1.35E-2</v>
      </c>
      <c r="D65">
        <v>64</v>
      </c>
      <c r="E65">
        <v>4</v>
      </c>
    </row>
    <row r="66" spans="1:5" x14ac:dyDescent="0.25">
      <c r="A66">
        <v>65</v>
      </c>
      <c r="B66">
        <v>6.7000000000000002E-3</v>
      </c>
      <c r="C66">
        <v>1.5599999999999999E-2</v>
      </c>
      <c r="D66">
        <v>65</v>
      </c>
      <c r="E66">
        <v>5</v>
      </c>
    </row>
    <row r="67" spans="1:5" x14ac:dyDescent="0.25">
      <c r="A67">
        <v>66</v>
      </c>
      <c r="B67">
        <v>6.3E-3</v>
      </c>
      <c r="C67">
        <v>1.9199999999999998E-2</v>
      </c>
      <c r="D67">
        <v>66</v>
      </c>
      <c r="E67">
        <v>6</v>
      </c>
    </row>
    <row r="68" spans="1:5" x14ac:dyDescent="0.25">
      <c r="A68">
        <v>67</v>
      </c>
      <c r="B68">
        <v>7.1999999999999998E-3</v>
      </c>
      <c r="C68">
        <v>1.6400000000000001E-2</v>
      </c>
      <c r="D68">
        <v>67</v>
      </c>
      <c r="E68">
        <v>7</v>
      </c>
    </row>
    <row r="69" spans="1:5" x14ac:dyDescent="0.25">
      <c r="A69">
        <v>68</v>
      </c>
      <c r="B69">
        <v>7.4000000000000003E-3</v>
      </c>
      <c r="C69">
        <v>1.8800000000000001E-2</v>
      </c>
      <c r="D69">
        <v>68</v>
      </c>
      <c r="E69">
        <v>8</v>
      </c>
    </row>
    <row r="70" spans="1:5" x14ac:dyDescent="0.25">
      <c r="A70">
        <v>69</v>
      </c>
      <c r="B70">
        <v>7.1000000000000004E-3</v>
      </c>
      <c r="C70">
        <v>1.43E-2</v>
      </c>
      <c r="D70">
        <v>69</v>
      </c>
      <c r="E70">
        <v>9</v>
      </c>
    </row>
    <row r="71" spans="1:5" x14ac:dyDescent="0.25">
      <c r="A71">
        <v>70</v>
      </c>
      <c r="B71">
        <v>6.7000000000000002E-3</v>
      </c>
      <c r="C71">
        <v>1.5800000000000002E-2</v>
      </c>
      <c r="D71">
        <v>70</v>
      </c>
      <c r="E71">
        <v>10</v>
      </c>
    </row>
    <row r="72" spans="1:5" x14ac:dyDescent="0.25">
      <c r="A72">
        <v>71</v>
      </c>
      <c r="B72">
        <v>6.4000000000000003E-3</v>
      </c>
      <c r="C72">
        <v>1.7600000000000001E-2</v>
      </c>
      <c r="D72">
        <v>71</v>
      </c>
      <c r="E72">
        <v>11</v>
      </c>
    </row>
    <row r="73" spans="1:5" x14ac:dyDescent="0.25">
      <c r="A73">
        <v>72</v>
      </c>
      <c r="B73">
        <v>6.1999999999999998E-3</v>
      </c>
      <c r="C73">
        <v>1.5699999999999999E-2</v>
      </c>
      <c r="D73">
        <v>72</v>
      </c>
      <c r="E73">
        <v>1</v>
      </c>
    </row>
    <row r="74" spans="1:5" x14ac:dyDescent="0.25">
      <c r="A74">
        <v>73</v>
      </c>
      <c r="B74">
        <v>6.3E-3</v>
      </c>
      <c r="C74">
        <v>1.6899999999999998E-2</v>
      </c>
      <c r="D74">
        <v>73</v>
      </c>
      <c r="E74">
        <v>2</v>
      </c>
    </row>
    <row r="75" spans="1:5" x14ac:dyDescent="0.25">
      <c r="A75">
        <v>74</v>
      </c>
      <c r="B75">
        <v>7.1000000000000004E-3</v>
      </c>
      <c r="C75">
        <v>1.78E-2</v>
      </c>
      <c r="D75">
        <v>74</v>
      </c>
      <c r="E75">
        <v>3</v>
      </c>
    </row>
    <row r="76" spans="1:5" x14ac:dyDescent="0.25">
      <c r="A76">
        <v>75</v>
      </c>
      <c r="B76">
        <v>6.7999999999999996E-3</v>
      </c>
      <c r="C76">
        <v>1.7600000000000001E-2</v>
      </c>
      <c r="D76">
        <v>75</v>
      </c>
      <c r="E76">
        <v>4</v>
      </c>
    </row>
    <row r="77" spans="1:5" x14ac:dyDescent="0.25">
      <c r="A77">
        <v>76</v>
      </c>
      <c r="B77">
        <v>6.3E-3</v>
      </c>
      <c r="C77">
        <v>1.47E-2</v>
      </c>
      <c r="D77">
        <v>76</v>
      </c>
      <c r="E77">
        <v>5</v>
      </c>
    </row>
    <row r="78" spans="1:5" x14ac:dyDescent="0.25">
      <c r="A78">
        <v>77</v>
      </c>
      <c r="B78">
        <v>6.0000000000000001E-3</v>
      </c>
      <c r="C78">
        <v>1.49E-2</v>
      </c>
      <c r="D78">
        <v>77</v>
      </c>
      <c r="E78">
        <v>6</v>
      </c>
    </row>
    <row r="79" spans="1:5" x14ac:dyDescent="0.25">
      <c r="A79">
        <v>78</v>
      </c>
      <c r="B79">
        <v>7.0000000000000001E-3</v>
      </c>
      <c r="C79">
        <v>1.77E-2</v>
      </c>
      <c r="D79">
        <v>78</v>
      </c>
      <c r="E79">
        <v>7</v>
      </c>
    </row>
    <row r="80" spans="1:5" x14ac:dyDescent="0.25">
      <c r="A80">
        <v>79</v>
      </c>
      <c r="B80">
        <v>7.7999999999999996E-3</v>
      </c>
      <c r="C80">
        <v>2.3E-2</v>
      </c>
      <c r="D80">
        <v>79</v>
      </c>
      <c r="E80">
        <v>8</v>
      </c>
    </row>
    <row r="81" spans="1:5" x14ac:dyDescent="0.25">
      <c r="A81">
        <v>80</v>
      </c>
      <c r="B81">
        <v>6.8999999999999999E-3</v>
      </c>
      <c r="C81">
        <v>1.8100000000000002E-2</v>
      </c>
      <c r="D81">
        <v>80</v>
      </c>
      <c r="E81">
        <v>9</v>
      </c>
    </row>
    <row r="82" spans="1:5" x14ac:dyDescent="0.25">
      <c r="A82">
        <v>81</v>
      </c>
      <c r="B82">
        <v>5.8999999999999999E-3</v>
      </c>
      <c r="C82">
        <v>1.5800000000000002E-2</v>
      </c>
      <c r="D82">
        <v>81</v>
      </c>
      <c r="E82">
        <v>10</v>
      </c>
    </row>
    <row r="83" spans="1:5" x14ac:dyDescent="0.25">
      <c r="A83">
        <v>82</v>
      </c>
      <c r="B83">
        <v>5.4999999999999997E-3</v>
      </c>
      <c r="C83">
        <v>1.89E-2</v>
      </c>
      <c r="D83">
        <v>82</v>
      </c>
      <c r="E83">
        <v>11</v>
      </c>
    </row>
    <row r="84" spans="1:5" x14ac:dyDescent="0.25">
      <c r="A84">
        <v>83</v>
      </c>
      <c r="B84">
        <v>5.7000000000000002E-3</v>
      </c>
      <c r="C84">
        <v>1.9800000000000002E-2</v>
      </c>
      <c r="D84">
        <v>83</v>
      </c>
      <c r="E84">
        <v>12</v>
      </c>
    </row>
    <row r="85" spans="1:5" x14ac:dyDescent="0.25">
      <c r="A85">
        <v>84</v>
      </c>
      <c r="B85">
        <v>5.7000000000000002E-3</v>
      </c>
      <c r="C85">
        <v>1.8100000000000002E-2</v>
      </c>
      <c r="D85">
        <v>84</v>
      </c>
      <c r="E85">
        <v>1</v>
      </c>
    </row>
    <row r="86" spans="1:5" x14ac:dyDescent="0.25">
      <c r="A86">
        <v>85</v>
      </c>
      <c r="B86">
        <v>5.4000000000000003E-3</v>
      </c>
      <c r="C86">
        <v>1.8100000000000002E-2</v>
      </c>
      <c r="D86">
        <v>85</v>
      </c>
      <c r="E86">
        <v>2</v>
      </c>
    </row>
    <row r="87" spans="1:5" x14ac:dyDescent="0.25">
      <c r="A87">
        <v>86</v>
      </c>
      <c r="B87">
        <v>5.3E-3</v>
      </c>
      <c r="C87">
        <v>1.5900000000000001E-2</v>
      </c>
      <c r="D87">
        <v>86</v>
      </c>
      <c r="E87">
        <v>3</v>
      </c>
    </row>
    <row r="88" spans="1:5" x14ac:dyDescent="0.25">
      <c r="A88">
        <v>87</v>
      </c>
      <c r="B88">
        <v>5.1999999999999998E-3</v>
      </c>
      <c r="C88">
        <v>1.7500000000000002E-2</v>
      </c>
      <c r="D88">
        <v>87</v>
      </c>
      <c r="E88">
        <v>4</v>
      </c>
    </row>
    <row r="89" spans="1:5" x14ac:dyDescent="0.25">
      <c r="A89">
        <v>88</v>
      </c>
      <c r="B89">
        <v>5.1999999999999998E-3</v>
      </c>
      <c r="C89">
        <v>1.6899999999999998E-2</v>
      </c>
      <c r="D89">
        <v>88</v>
      </c>
      <c r="E89">
        <v>5</v>
      </c>
    </row>
    <row r="90" spans="1:5" x14ac:dyDescent="0.25">
      <c r="A90">
        <v>89</v>
      </c>
      <c r="B90">
        <v>5.7000000000000002E-3</v>
      </c>
      <c r="C90">
        <v>1.77E-2</v>
      </c>
      <c r="D90">
        <v>89</v>
      </c>
      <c r="E90">
        <v>6</v>
      </c>
    </row>
    <row r="91" spans="1:5" x14ac:dyDescent="0.25">
      <c r="A91">
        <v>90</v>
      </c>
      <c r="B91">
        <v>5.4000000000000003E-3</v>
      </c>
      <c r="C91">
        <v>1.6400000000000001E-2</v>
      </c>
      <c r="D91">
        <v>90</v>
      </c>
      <c r="E91">
        <v>7</v>
      </c>
    </row>
    <row r="92" spans="1:5" x14ac:dyDescent="0.25">
      <c r="A92">
        <v>91</v>
      </c>
      <c r="B92">
        <v>5.1999999999999998E-3</v>
      </c>
      <c r="C92">
        <v>1.52E-2</v>
      </c>
      <c r="D92">
        <v>91</v>
      </c>
      <c r="E92">
        <v>8</v>
      </c>
    </row>
    <row r="93" spans="1:5" x14ac:dyDescent="0.25">
      <c r="A93">
        <v>92</v>
      </c>
      <c r="B93">
        <v>5.1000000000000004E-3</v>
      </c>
      <c r="C93">
        <v>1.61E-2</v>
      </c>
      <c r="D93">
        <v>92</v>
      </c>
      <c r="E93">
        <v>9</v>
      </c>
    </row>
    <row r="94" spans="1:5" x14ac:dyDescent="0.25">
      <c r="A94">
        <v>93</v>
      </c>
      <c r="B94">
        <v>5.3E-3</v>
      </c>
      <c r="C94">
        <v>1.95E-2</v>
      </c>
      <c r="D94">
        <v>93</v>
      </c>
      <c r="E94">
        <v>10</v>
      </c>
    </row>
    <row r="95" spans="1:5" x14ac:dyDescent="0.25">
      <c r="A95">
        <v>94</v>
      </c>
      <c r="B95">
        <v>4.8999999999999998E-3</v>
      </c>
      <c r="C95">
        <v>1.5299999999999999E-2</v>
      </c>
      <c r="D95">
        <v>94</v>
      </c>
      <c r="E95">
        <v>11</v>
      </c>
    </row>
    <row r="96" spans="1:5" x14ac:dyDescent="0.25">
      <c r="A96">
        <v>95</v>
      </c>
      <c r="B96">
        <v>5.0000000000000001E-3</v>
      </c>
      <c r="C96">
        <v>1.6199999999999999E-2</v>
      </c>
      <c r="D96">
        <v>95</v>
      </c>
      <c r="E96">
        <v>12</v>
      </c>
    </row>
    <row r="97" spans="1:6" x14ac:dyDescent="0.25">
      <c r="A97">
        <v>96</v>
      </c>
      <c r="B97">
        <v>4.7000000000000002E-3</v>
      </c>
      <c r="C97">
        <v>1.6400000000000001E-2</v>
      </c>
      <c r="D97">
        <v>96</v>
      </c>
      <c r="E97">
        <v>13</v>
      </c>
    </row>
    <row r="98" spans="1:6" x14ac:dyDescent="0.25">
      <c r="A98">
        <v>97</v>
      </c>
      <c r="B98">
        <v>4.4999999999999997E-3</v>
      </c>
      <c r="C98">
        <v>1.54E-2</v>
      </c>
      <c r="D98">
        <v>97</v>
      </c>
      <c r="E98">
        <v>14</v>
      </c>
    </row>
    <row r="99" spans="1:6" x14ac:dyDescent="0.25">
      <c r="A99">
        <v>98</v>
      </c>
      <c r="B99">
        <v>4.4000000000000003E-3</v>
      </c>
      <c r="C99">
        <v>1.4999999999999999E-2</v>
      </c>
      <c r="D99">
        <v>98</v>
      </c>
      <c r="E99">
        <v>15</v>
      </c>
      <c r="F99" t="s">
        <v>8</v>
      </c>
    </row>
    <row r="100" spans="1:6" x14ac:dyDescent="0.25">
      <c r="A100">
        <v>99</v>
      </c>
      <c r="B100">
        <v>4.3E-3</v>
      </c>
      <c r="C100">
        <v>1.6500000000000001E-2</v>
      </c>
      <c r="D100">
        <v>99</v>
      </c>
      <c r="E100">
        <v>1</v>
      </c>
    </row>
    <row r="101" spans="1:6" x14ac:dyDescent="0.25">
      <c r="A101">
        <v>100</v>
      </c>
      <c r="B101">
        <v>4.3E-3</v>
      </c>
      <c r="C101">
        <v>1.4999999999999999E-2</v>
      </c>
      <c r="D101">
        <v>100</v>
      </c>
      <c r="E101">
        <v>2</v>
      </c>
    </row>
    <row r="102" spans="1:6" x14ac:dyDescent="0.25">
      <c r="A102">
        <v>101</v>
      </c>
      <c r="B102">
        <v>4.7000000000000002E-3</v>
      </c>
      <c r="C102">
        <v>2.3099999999999999E-2</v>
      </c>
      <c r="D102">
        <v>101</v>
      </c>
      <c r="E102">
        <v>3</v>
      </c>
    </row>
    <row r="103" spans="1:6" x14ac:dyDescent="0.25">
      <c r="A103">
        <v>102</v>
      </c>
      <c r="B103">
        <v>6.1000000000000004E-3</v>
      </c>
      <c r="C103">
        <v>1.43E-2</v>
      </c>
      <c r="D103">
        <v>102</v>
      </c>
      <c r="E103">
        <v>4</v>
      </c>
    </row>
    <row r="104" spans="1:6" x14ac:dyDescent="0.25">
      <c r="A104">
        <v>103</v>
      </c>
      <c r="B104">
        <v>4.7999999999999996E-3</v>
      </c>
      <c r="C104">
        <v>1.5299999999999999E-2</v>
      </c>
      <c r="D104">
        <v>103</v>
      </c>
      <c r="E104">
        <v>5</v>
      </c>
    </row>
    <row r="105" spans="1:6" x14ac:dyDescent="0.25">
      <c r="A105">
        <v>104</v>
      </c>
      <c r="B105">
        <v>4.4000000000000003E-3</v>
      </c>
      <c r="C105">
        <v>1.6199999999999999E-2</v>
      </c>
      <c r="D105">
        <v>104</v>
      </c>
      <c r="E105">
        <v>6</v>
      </c>
    </row>
    <row r="106" spans="1:6" x14ac:dyDescent="0.25">
      <c r="A106">
        <v>105</v>
      </c>
      <c r="B106">
        <v>4.1000000000000003E-3</v>
      </c>
      <c r="C106">
        <v>1.5599999999999999E-2</v>
      </c>
      <c r="D106">
        <v>105</v>
      </c>
      <c r="E106">
        <v>7</v>
      </c>
    </row>
    <row r="107" spans="1:6" x14ac:dyDescent="0.25">
      <c r="A107">
        <v>106</v>
      </c>
      <c r="B107">
        <v>4.1000000000000003E-3</v>
      </c>
      <c r="C107">
        <v>1.55E-2</v>
      </c>
      <c r="D107">
        <v>106</v>
      </c>
      <c r="E107">
        <v>8</v>
      </c>
    </row>
    <row r="108" spans="1:6" x14ac:dyDescent="0.25">
      <c r="A108">
        <v>107</v>
      </c>
      <c r="B108">
        <v>4.4000000000000003E-3</v>
      </c>
      <c r="C108">
        <v>1.5599999999999999E-2</v>
      </c>
      <c r="D108">
        <v>107</v>
      </c>
      <c r="E108">
        <v>9</v>
      </c>
    </row>
    <row r="109" spans="1:6" x14ac:dyDescent="0.25">
      <c r="A109">
        <v>108</v>
      </c>
      <c r="B109">
        <v>4.1999999999999997E-3</v>
      </c>
      <c r="C109">
        <v>1.5800000000000002E-2</v>
      </c>
      <c r="D109">
        <v>108</v>
      </c>
      <c r="E109">
        <v>10</v>
      </c>
    </row>
    <row r="110" spans="1:6" x14ac:dyDescent="0.25">
      <c r="A110">
        <v>109</v>
      </c>
      <c r="B110">
        <v>4.1000000000000003E-3</v>
      </c>
      <c r="C110">
        <v>1.77E-2</v>
      </c>
      <c r="D110">
        <v>109</v>
      </c>
      <c r="E110">
        <v>11</v>
      </c>
    </row>
    <row r="111" spans="1:6" x14ac:dyDescent="0.25">
      <c r="A111">
        <v>110</v>
      </c>
      <c r="B111">
        <v>3.8999999999999998E-3</v>
      </c>
      <c r="C111">
        <v>1.67E-2</v>
      </c>
      <c r="D111">
        <v>110</v>
      </c>
      <c r="E111">
        <v>12</v>
      </c>
    </row>
    <row r="112" spans="1:6" x14ac:dyDescent="0.25">
      <c r="A112">
        <v>111</v>
      </c>
      <c r="B112">
        <v>4.0000000000000001E-3</v>
      </c>
      <c r="C112">
        <v>1.5900000000000001E-2</v>
      </c>
      <c r="D112">
        <v>111</v>
      </c>
      <c r="E112">
        <v>13</v>
      </c>
    </row>
    <row r="113" spans="1:5" x14ac:dyDescent="0.25">
      <c r="A113">
        <v>112</v>
      </c>
      <c r="D113">
        <v>112</v>
      </c>
      <c r="E113">
        <v>1</v>
      </c>
    </row>
    <row r="114" spans="1:5" x14ac:dyDescent="0.25">
      <c r="A114">
        <v>113</v>
      </c>
      <c r="D114">
        <v>113</v>
      </c>
      <c r="E114">
        <v>2</v>
      </c>
    </row>
    <row r="115" spans="1:5" x14ac:dyDescent="0.25">
      <c r="A115">
        <v>114</v>
      </c>
      <c r="D115">
        <v>114</v>
      </c>
      <c r="E115">
        <v>3</v>
      </c>
    </row>
    <row r="116" spans="1:5" x14ac:dyDescent="0.25">
      <c r="A116">
        <v>115</v>
      </c>
      <c r="D116">
        <v>115</v>
      </c>
      <c r="E116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trainingHistory_Temp----C-_Fore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liu</dc:creator>
  <cp:lastModifiedBy>jake liu</cp:lastModifiedBy>
  <dcterms:modified xsi:type="dcterms:W3CDTF">2019-06-29T21:41:01Z</dcterms:modified>
</cp:coreProperties>
</file>