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Processed_Logs" sheetId="2" state="visible" r:id="rId2"/>
    <sheet name="Completed_Orders" sheetId="3" state="visible" r:id="rId3"/>
    <sheet name="Failed_Orders" sheetId="4" state="visible" r:id="rId4"/>
    <sheet name="Price_Mismatch_Summary" sheetId="5" state="visible" r:id="rId5"/>
    <sheet name="Sheet6" sheetId="6" state="visible" r:id="rId6"/>
  </sheets>
  <definedNames>
    <definedName name="_xlnm._FilterDatabase" localSheetId="0" hidden="1">'Sheet1'!$A$1:$B$21</definedName>
    <definedName name="_xlnm._FilterDatabase" localSheetId="1" hidden="1">'Processed_Logs'!$A$1:$I$351</definedName>
    <definedName name="_xlnm._FilterDatabase" localSheetId="2" hidden="1">'Completed_Orders'!$A$1:$C$303</definedName>
    <definedName name="_xlnm._FilterDatabase" localSheetId="3" hidden="1">'Failed_Orders'!$A$1:$D$112</definedName>
    <definedName name="_xlnm._FilterDatabase" localSheetId="4" hidden="1">'Price_Mismatch_Summary'!$A$1:$C$24</definedName>
    <definedName name="_xlnm._FilterDatabase" localSheetId="5" hidden="1">'Sheet6'!$A$1:$A$1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 patternType="solid"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5" min="1" max="1"/>
    <col width="12" customWidth="1" style="5" min="2" max="2"/>
  </cols>
  <sheetData>
    <row r="1">
      <c r="A1" s="8" t="inlineStr">
        <is>
          <t>orders</t>
        </is>
      </c>
      <c r="B1" s="8" t="inlineStr">
        <is>
          <t>cp</t>
        </is>
      </c>
    </row>
    <row r="2">
      <c r="A2" s="4" t="inlineStr"/>
      <c r="B2" s="4" t="inlineStr">
        <is>
          <t>SU564M5AA</t>
        </is>
      </c>
    </row>
    <row r="3">
      <c r="A3" s="4" t="inlineStr"/>
      <c r="B3" s="4" t="inlineStr">
        <is>
          <t>SU564M5PC</t>
        </is>
      </c>
    </row>
    <row r="4">
      <c r="A4" s="4" t="inlineStr"/>
      <c r="B4" s="4" t="inlineStr">
        <is>
          <t>SU564M9WN</t>
        </is>
      </c>
    </row>
    <row r="5">
      <c r="A5" s="4" t="inlineStr"/>
      <c r="B5" s="4" t="inlineStr">
        <is>
          <t>SU564M9B0</t>
        </is>
      </c>
    </row>
    <row r="6">
      <c r="A6" s="4" t="inlineStr"/>
      <c r="B6" s="4" t="inlineStr">
        <is>
          <t>SU564MB82</t>
        </is>
      </c>
    </row>
    <row r="7">
      <c r="A7" s="4" t="inlineStr"/>
      <c r="B7" s="4" t="inlineStr">
        <is>
          <t>SU564MANM</t>
        </is>
      </c>
    </row>
    <row r="8">
      <c r="A8" s="4" t="inlineStr"/>
      <c r="B8" s="4" t="inlineStr">
        <is>
          <t>SU564M928</t>
        </is>
      </c>
    </row>
    <row r="9">
      <c r="A9" s="4" t="inlineStr"/>
      <c r="B9" s="4" t="inlineStr">
        <is>
          <t>SU564V9P4</t>
        </is>
      </c>
    </row>
    <row r="10">
      <c r="A10" s="4" t="inlineStr"/>
      <c r="B10" s="4" t="inlineStr">
        <is>
          <t>SU564TRL1</t>
        </is>
      </c>
    </row>
    <row r="11">
      <c r="A11" s="4" t="inlineStr"/>
      <c r="B11" s="4" t="inlineStr">
        <is>
          <t>SU564TRLF</t>
        </is>
      </c>
    </row>
    <row r="12">
      <c r="A12" s="4" t="inlineStr"/>
      <c r="B12" s="4" t="inlineStr">
        <is>
          <t>SU564TRMT</t>
        </is>
      </c>
    </row>
    <row r="13">
      <c r="A13" s="4" t="inlineStr"/>
      <c r="B13" s="4" t="inlineStr">
        <is>
          <t>SU564TRLA</t>
        </is>
      </c>
    </row>
    <row r="14">
      <c r="A14" s="4" t="inlineStr"/>
      <c r="B14" s="4" t="inlineStr">
        <is>
          <t>SU564TR47</t>
        </is>
      </c>
    </row>
    <row r="15">
      <c r="A15" s="4" t="inlineStr"/>
      <c r="B15" s="4" t="inlineStr">
        <is>
          <t>SU564TN16</t>
        </is>
      </c>
    </row>
    <row r="16">
      <c r="A16" s="4" t="inlineStr"/>
      <c r="B16" s="4" t="inlineStr">
        <is>
          <t>SU564TRKN</t>
        </is>
      </c>
    </row>
    <row r="17">
      <c r="A17" s="4" t="inlineStr"/>
      <c r="B17" s="4" t="inlineStr">
        <is>
          <t>SU564TNOH</t>
        </is>
      </c>
    </row>
    <row r="18">
      <c r="A18" s="4" t="inlineStr"/>
      <c r="B18" s="4" t="inlineStr">
        <is>
          <t>SU564TN1C</t>
        </is>
      </c>
    </row>
    <row r="19">
      <c r="A19" s="4" t="inlineStr"/>
      <c r="B19" s="4" t="inlineStr">
        <is>
          <t>SU564TR44</t>
        </is>
      </c>
    </row>
    <row r="20">
      <c r="A20" s="4" t="inlineStr"/>
      <c r="B20" s="4" t="inlineStr">
        <is>
          <t>SU564TR42</t>
        </is>
      </c>
    </row>
    <row r="21">
      <c r="A21" s="4" t="inlineStr"/>
      <c r="B21" s="4" t="inlineStr">
        <is>
          <t>SU564TN11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5" min="1" max="1"/>
    <col width="20" customWidth="1" style="5" min="2" max="2"/>
    <col width="24" customWidth="1" style="5" min="3" max="3"/>
    <col width="15" customWidth="1" style="5" min="4" max="4"/>
    <col width="15" customWidth="1" style="5" min="5" max="5"/>
    <col width="20" customWidth="1" style="5" min="6" max="6"/>
    <col width="51" customWidth="1" style="5" min="7" max="7"/>
    <col width="20" customWidth="1" style="5" min="8" max="8"/>
    <col width="70" customWidth="1" style="5" min="9" max="9"/>
  </cols>
  <sheetData>
    <row r="1">
      <c r="A1" s="8" t="inlineStr">
        <is>
          <t>timestamp</t>
        </is>
      </c>
      <c r="B1" s="8" t="inlineStr">
        <is>
          <t>tracking</t>
        </is>
      </c>
      <c r="C1" s="8" t="inlineStr">
        <is>
          <t>orders</t>
        </is>
      </c>
      <c r="D1" s="8" t="inlineStr">
        <is>
          <t>bill_no</t>
        </is>
      </c>
      <c r="E1" s="8" t="inlineStr">
        <is>
          <t>price</t>
        </is>
      </c>
      <c r="F1" s="8" t="inlineStr">
        <is>
          <t>sn</t>
        </is>
      </c>
      <c r="G1" s="8" t="inlineStr">
        <is>
          <t>status</t>
        </is>
      </c>
      <c r="H1" s="8" t="inlineStr">
        <is>
          <t>error_category</t>
        </is>
      </c>
      <c r="I1" s="8" t="inlineStr">
        <is>
          <t>remark</t>
        </is>
      </c>
    </row>
    <row r="2" s="5">
      <c r="A2" s="4" t="inlineStr">
        <is>
          <t>2026-10-30 09:51:09</t>
        </is>
      </c>
      <c r="B2" s="4" t="inlineStr">
        <is>
          <t>TH265337905744V</t>
        </is>
      </c>
      <c r="C2" s="4" t="inlineStr">
        <is>
          <t>261026N4E3TEE2</t>
        </is>
      </c>
      <c r="D2" s="4" t="inlineStr">
        <is>
          <t>TEST_MODE</t>
        </is>
      </c>
      <c r="E2" s="4" t="inlineStr">
        <is>
          <t>2538.0</t>
        </is>
      </c>
      <c r="F2" s="4" t="inlineStr"/>
      <c r="G2" s="4" t="inlineStr">
        <is>
          <t>TEST_SUCCESS (ราคาตรงตั้งแต่แรก/All OK)</t>
        </is>
      </c>
      <c r="H2" s="4" t="inlineStr"/>
      <c r="I2" s="4" t="inlineStr">
        <is>
          <t>MNL-002276: POS=2,538.00/เป้า=2,538.00 [ตรง ✅] | Total: POS=2,538.00/เป้า=2,538.00 [ตรง ✅]</t>
        </is>
      </c>
    </row>
    <row r="3" s="5">
      <c r="A3" s="4" t="inlineStr">
        <is>
          <t>2026-10-30 09:51:32</t>
        </is>
      </c>
      <c r="B3" s="4" t="inlineStr">
        <is>
          <t>TH2689251481250</t>
        </is>
      </c>
      <c r="C3" s="4" t="inlineStr">
        <is>
          <t>261026N4N7QD7Y</t>
        </is>
      </c>
      <c r="D3" s="4" t="inlineStr">
        <is>
          <t>TEST_MODE</t>
        </is>
      </c>
      <c r="E3" s="4" t="inlineStr">
        <is>
          <t>5076.0</t>
        </is>
      </c>
      <c r="F3" s="4" t="inlineStr"/>
      <c r="G3" s="4" t="inlineStr">
        <is>
          <t>TEST_SUCCESS (ราคาตรงตั้งแต่แรก/All OK)</t>
        </is>
      </c>
      <c r="H3" s="4" t="inlineStr"/>
      <c r="I3" s="4" t="inlineStr">
        <is>
          <t>MNL-002276: POS=2,538.00/เป้า=2,538.00 [ตรง ✅] | Total: POS=5,076.00/เป้า=5,076.00 [ตรง ✅]</t>
        </is>
      </c>
    </row>
    <row r="4" s="5">
      <c r="A4" s="4" t="inlineStr">
        <is>
          <t>2026-10-30 09:51:32</t>
        </is>
      </c>
      <c r="B4" s="4" t="inlineStr">
        <is>
          <t>TH265767645268Z</t>
        </is>
      </c>
      <c r="C4" s="4" t="inlineStr">
        <is>
          <t>261026N4N7QD7Y</t>
        </is>
      </c>
      <c r="D4" s="4" t="inlineStr">
        <is>
          <t>TEST_MODE</t>
        </is>
      </c>
      <c r="E4" s="4" t="inlineStr">
        <is>
          <t>5076.0</t>
        </is>
      </c>
      <c r="F4" s="4" t="inlineStr"/>
      <c r="G4" s="4" t="inlineStr">
        <is>
          <t>TEST_SUCCESS (ราคาตรงตั้งแต่แรก/All OK)</t>
        </is>
      </c>
      <c r="H4" s="4" t="inlineStr"/>
      <c r="I4" s="4" t="inlineStr">
        <is>
          <t>MNL-002276: POS=2,538.00/เป้า=2,538.00 [ตรง ✅] | Total: POS=5,076.00/เป้า=5,076.00 [ตรง ✅]</t>
        </is>
      </c>
    </row>
    <row r="5" s="5">
      <c r="A5" s="4" t="inlineStr">
        <is>
          <t>2026-10-30 09:52:41</t>
        </is>
      </c>
      <c r="B5" s="4" t="inlineStr">
        <is>
          <t>TH262826913205C</t>
        </is>
      </c>
      <c r="C5" s="4" t="inlineStr">
        <is>
          <t>261026N59WJ90C</t>
        </is>
      </c>
      <c r="D5" s="4" t="inlineStr">
        <is>
          <t>TEST_MODE</t>
        </is>
      </c>
      <c r="E5" s="4" t="inlineStr">
        <is>
          <t>2538.0</t>
        </is>
      </c>
      <c r="F5" s="4" t="inlineStr"/>
      <c r="G5" s="4" t="inlineStr">
        <is>
          <t>TEST_SUCCESS (ราคาตรงตั้งแต่แรก/All OK)</t>
        </is>
      </c>
      <c r="H5" s="4" t="inlineStr"/>
      <c r="I5" s="4" t="inlineStr">
        <is>
          <t>MNL-002276: POS=2,538.00/เป้า=2,538.00 [ตรง ✅] | Total: POS=2,538.00/เป้า=2,538.00 [ตรง ✅]</t>
        </is>
      </c>
    </row>
    <row r="6" s="5">
      <c r="A6" s="4" t="inlineStr">
        <is>
          <t>2026-10-30 09:53:04</t>
        </is>
      </c>
      <c r="B6" s="4" t="inlineStr">
        <is>
          <t>TH2669069246018</t>
        </is>
      </c>
      <c r="C6" s="4" t="inlineStr">
        <is>
          <t>261027NBVJ4BDC</t>
        </is>
      </c>
      <c r="D6" s="4" t="inlineStr"/>
      <c r="E6" s="4" t="inlineStr"/>
      <c r="F6" s="4" t="inlineStr"/>
      <c r="G6" s="4" t="inlineStr">
        <is>
          <t>Failed</t>
        </is>
      </c>
      <c r="H6" s="4" t="inlineStr">
        <is>
          <t>POSTAL_NOT_FOUND</t>
        </is>
      </c>
      <c r="I6" s="4" t="inlineStr">
        <is>
          <t>Postal code 12140 cannot be found in dropdown, auto invoice mode requires postal code selection, stopping the process. Error details: Message: no such element: Unable to locate element: {"method":"xpath","selector":"//li[@role='treeitem' and text()='12140']"}
  (Session info: chrome=156.0.8078.76); For documentation on this error, please visit: https://www.selenium.dev/documentation/webdriver/troubleshooting/errors#no-such-element-exception
Stacktrace:
	chromedriver!GetHandleVerifier [0x7ff7ae2abe65+4135]
	chromedriver!(No symbol) [0x7ff7ae1b35f0]
	chromedriver!(No symbol) [0x7ff7ae0226d3]
	chromedriver!GetHandleVerifier [0x7ff7ae82d8e1+585bb1]
	chromedriver!GetHandleVerifier [0x7ff7ae82db3c+585e0c]
	chromedriver!GetHandleVerifier [0x7ff7ae85bbb7+5b3e87]
	chromedriver!(No symbol) [0x7ff7ae056661]
	chromedriver!(No symbol) [0x7ff7ae03b969]
	chromedriver!(No symbol) [0x7ff7ae03cca3]
	chromedriver!GetHandleVerifier [0x7ff7ae725af1+47ddc1]
	chromedriver!GetHandleVerifier [0x7ff7ae7467f7+49eac7]
	chromedriver!GetHandleVerifier [0x7ff7ae73ce20+4950f0]
	chromedriver!GetHandleVerifier [0x7ff7ae3cff8e+12825e]
	chromedriver!(No symbol) [0x7ff7ae1c2865]
	chromedriver!(No symbol) [0x7ff7ae1bd1d4]
	chromedriver!(No symbol) [0x7ff7ae1bd364]
	chromedriver!(No symbol) [0x7ff7ae1a644c]
	KERNEL32!BaseThreadInitThunk [0x7ffe31ecdda7+17]
	ntdll!RtlUserThreadStart [0x7ffe3333ee4c+2c]
 (ด่านที่ติด: ใส่ชื่อลูกค้าสำเร็จ)</t>
        </is>
      </c>
    </row>
    <row r="7" s="5">
      <c r="A7" s="4" t="inlineStr">
        <is>
          <t>2026-10-30 09:53:30</t>
        </is>
      </c>
      <c r="B7" s="4" t="inlineStr">
        <is>
          <t>TH266513290213Z</t>
        </is>
      </c>
      <c r="C7" s="4" t="inlineStr">
        <is>
          <t>261027PA82YQC9</t>
        </is>
      </c>
      <c r="D7" s="4" t="inlineStr">
        <is>
          <t>TEST_MODE</t>
        </is>
      </c>
      <c r="E7" s="4" t="inlineStr">
        <is>
          <t>5318.0</t>
        </is>
      </c>
      <c r="F7" s="4" t="inlineStr"/>
      <c r="G7" s="4" t="inlineStr">
        <is>
          <t>TEST_SUCCESS (ปรับราคาและใส่คูปองสำเร็จ/All OK)</t>
        </is>
      </c>
      <c r="H7" s="4" t="inlineStr"/>
      <c r="I7" s="4" t="inlineStr">
        <is>
          <t>MNL-002574: POS=5,318.00/เป้า=5,318.00 [ตรง ✅] | Total: POS=5,318.00/เป้า=5,318.00 [ตรง ✅]</t>
        </is>
      </c>
    </row>
    <row r="8" s="5">
      <c r="A8" s="4" t="inlineStr">
        <is>
          <t>2026-10-30 09:53:53</t>
        </is>
      </c>
      <c r="B8" s="4" t="inlineStr">
        <is>
          <t>TH2676583686892</t>
        </is>
      </c>
      <c r="C8" s="4" t="inlineStr">
        <is>
          <t>261027PC9H854G</t>
        </is>
      </c>
      <c r="D8" s="4" t="inlineStr">
        <is>
          <t>TEST_MODE</t>
        </is>
      </c>
      <c r="E8" s="4" t="inlineStr">
        <is>
          <t>5894.0</t>
        </is>
      </c>
      <c r="F8" s="4" t="inlineStr"/>
      <c r="G8" s="4" t="inlineStr">
        <is>
          <t>TEST_SUCCESS (ปรับราคาและใส่คูปองสำเร็จ/All OK)</t>
        </is>
      </c>
      <c r="H8" s="4" t="inlineStr"/>
      <c r="I8" s="4" t="inlineStr">
        <is>
          <t>MNL-002558: POS=5,894.00/เป้า=5,894.00 [ตรง ✅] | Total: POS=5,894.00/เป้า=5,894.00 [ตรง ✅]</t>
        </is>
      </c>
    </row>
    <row r="9" s="5">
      <c r="A9" s="4" t="inlineStr">
        <is>
          <t>2026-10-30 09:54:14</t>
        </is>
      </c>
      <c r="B9" s="4" t="inlineStr">
        <is>
          <t>TH260434841157A</t>
        </is>
      </c>
      <c r="C9" s="4" t="inlineStr">
        <is>
          <t>261027PCVT9ECQ</t>
        </is>
      </c>
      <c r="D9" s="4" t="inlineStr">
        <is>
          <t>TEST_MODE</t>
        </is>
      </c>
      <c r="E9" s="4" t="inlineStr">
        <is>
          <t>2906.0</t>
        </is>
      </c>
      <c r="F9" s="4" t="inlineStr"/>
      <c r="G9" s="4" t="inlineStr">
        <is>
          <t>TEST_SUCCESS (ราคาตรงตั้งแต่แรก/All OK)</t>
        </is>
      </c>
      <c r="H9" s="4" t="inlineStr"/>
      <c r="I9" s="4" t="inlineStr">
        <is>
          <t>MNL-002445: POS=2,906.00/เป้า=2,906.00 [ตรง ✅] | Total: POS=2,906.00/เป้า=2,906.00 [ตรง ✅]</t>
        </is>
      </c>
    </row>
    <row r="10" s="5">
      <c r="A10" s="4" t="inlineStr">
        <is>
          <t>2026-10-30 09:54:38</t>
        </is>
      </c>
      <c r="B10" s="4" t="inlineStr">
        <is>
          <t>TH264566352986C</t>
        </is>
      </c>
      <c r="C10" s="4" t="inlineStr">
        <is>
          <t>261027PD2YR6AR</t>
        </is>
      </c>
      <c r="D10" s="4" t="inlineStr">
        <is>
          <t>TEST_MODE</t>
        </is>
      </c>
      <c r="E10" s="4" t="inlineStr">
        <is>
          <t>5452.0</t>
        </is>
      </c>
      <c r="F10" s="4" t="inlineStr"/>
      <c r="G10" s="4" t="inlineStr">
        <is>
          <t>TEST_SUCCESS (ปรับราคาและใส่คูปองสำเร็จ/All OK)</t>
        </is>
      </c>
      <c r="H10" s="4" t="inlineStr"/>
      <c r="I10" s="4" t="inlineStr">
        <is>
          <t>MNL-002574: POS=5,318.00/เป้า=5,318.00 [ตรง ✅] | SV0-000101: POS=134.00/เป้า=134.00 [ตรง ✅] | Total: POS=5,452.00/เป้า=5,452.00 [ตรง ✅]</t>
        </is>
      </c>
    </row>
    <row r="11" s="5">
      <c r="A11" s="4" t="inlineStr">
        <is>
          <t>2026-10-30 09:55:00</t>
        </is>
      </c>
      <c r="B11" s="4" t="inlineStr">
        <is>
          <t>TH266392709437A</t>
        </is>
      </c>
      <c r="C11" s="4" t="inlineStr">
        <is>
          <t>261027PE90KNSA</t>
        </is>
      </c>
      <c r="D11" s="4" t="inlineStr">
        <is>
          <t>TEST_MODE</t>
        </is>
      </c>
      <c r="E11" s="4" t="inlineStr">
        <is>
          <t>5318.0</t>
        </is>
      </c>
      <c r="F11" s="4" t="inlineStr"/>
      <c r="G11" s="4" t="inlineStr">
        <is>
          <t>TEST_SUCCESS (ปรับราคาและใส่คูปองสำเร็จ/All OK)</t>
        </is>
      </c>
      <c r="H11" s="4" t="inlineStr"/>
      <c r="I11" s="4" t="inlineStr">
        <is>
          <t>MNL-002574: POS=5,318.00/เป้า=5,318.00 [ตรง ✅] | Total: POS=5,318.00/เป้า=5,318.00 [ตรง ✅]</t>
        </is>
      </c>
    </row>
    <row r="12" s="5">
      <c r="A12" s="4" t="inlineStr">
        <is>
          <t>2026-10-30 09:55:29</t>
        </is>
      </c>
      <c r="B12" s="4" t="inlineStr">
        <is>
          <t>TH265018758621G</t>
        </is>
      </c>
      <c r="C12" s="4" t="inlineStr">
        <is>
          <t>261027PEXVJAFW</t>
        </is>
      </c>
      <c r="D12" s="4" t="inlineStr"/>
      <c r="E12" s="4" t="inlineStr"/>
      <c r="F12" s="4" t="inlineStr"/>
      <c r="G12" s="4" t="inlineStr">
        <is>
          <t>ข้าม (สถานะ: ยกเลิกแล้ว)</t>
        </is>
      </c>
      <c r="H12" s="4" t="inlineStr"/>
      <c r="I12" s="4" t="inlineStr"/>
    </row>
    <row r="13" s="5">
      <c r="A13" s="4" t="inlineStr">
        <is>
          <t>2026-10-30 09:55:55</t>
        </is>
      </c>
      <c r="B13" s="4" t="inlineStr">
        <is>
          <t>TH262595631650Y</t>
        </is>
      </c>
      <c r="C13" s="4" t="inlineStr">
        <is>
          <t>261027PFV63DNK</t>
        </is>
      </c>
      <c r="D13" s="4" t="inlineStr">
        <is>
          <t>TEST_MODE</t>
        </is>
      </c>
      <c r="E13" s="4" t="inlineStr">
        <is>
          <t>5452.0</t>
        </is>
      </c>
      <c r="F13" s="4" t="inlineStr"/>
      <c r="G13" s="4" t="inlineStr">
        <is>
          <t>TEST_SUCCESS (ปรับราคาและใส่คูปองสำเร็จ/All OK)</t>
        </is>
      </c>
      <c r="H13" s="4" t="inlineStr"/>
      <c r="I13" s="4" t="inlineStr">
        <is>
          <t>MNL-002574: POS=5,318.00/เป้า=5,318.00 [ตรง ✅] | SV0-000101: POS=134.00/เป้า=134.00 [ตรง ✅] | Total: POS=5,452.00/เป้า=5,452.00 [ตรง ✅]</t>
        </is>
      </c>
    </row>
    <row r="14" s="5">
      <c r="A14" s="4" t="inlineStr">
        <is>
          <t>2026-10-30 09:56:41</t>
        </is>
      </c>
      <c r="B14" s="4" t="inlineStr">
        <is>
          <t>TH265756486873Z</t>
        </is>
      </c>
      <c r="C14" s="4" t="inlineStr">
        <is>
          <t>261027PG5HFPHY</t>
        </is>
      </c>
      <c r="D14" s="4" t="inlineStr">
        <is>
          <t>TEST_MODE</t>
        </is>
      </c>
      <c r="E14" s="4" t="inlineStr">
        <is>
          <t>2065.0</t>
        </is>
      </c>
      <c r="F14" s="4" t="inlineStr"/>
      <c r="G14" s="4" t="inlineStr">
        <is>
          <t>TEST_SUCCESS (ราคาตรงตั้งแต่แรก/All OK)</t>
        </is>
      </c>
      <c r="H14" s="4" t="inlineStr"/>
      <c r="I14" s="4" t="inlineStr">
        <is>
          <t>MNL-002584: POS=2,065.00/เป้า=2,065.00 [ตรง ✅] | Total: POS=2,065.00/เป้า=2,065.00 [ตรง ✅]</t>
        </is>
      </c>
    </row>
    <row r="15" s="5">
      <c r="A15" s="4" t="inlineStr">
        <is>
          <t>2026-10-30 09:57:08</t>
        </is>
      </c>
      <c r="B15" s="4" t="inlineStr">
        <is>
          <t>TH2627119261641</t>
        </is>
      </c>
      <c r="C15" s="4" t="inlineStr">
        <is>
          <t>261027PGJAKV3D</t>
        </is>
      </c>
      <c r="D15" s="4" t="inlineStr">
        <is>
          <t>TEST_MODE</t>
        </is>
      </c>
      <c r="E15" s="4" t="inlineStr">
        <is>
          <t>3483.0</t>
        </is>
      </c>
      <c r="F15" s="4" t="inlineStr"/>
      <c r="G15" s="4" t="inlineStr">
        <is>
          <t>TEST_SUCCESS (ปรับราคาและใส่คูปองสำเร็จ/All OK)</t>
        </is>
      </c>
      <c r="H15" s="4" t="inlineStr"/>
      <c r="I15" s="4" t="inlineStr">
        <is>
          <t>MNL-002326: POS=3,483.00/เป้า=3,483.00 [ตรง ✅] | Total: POS=3,483.00/เป้า=3,483.00 [ตรง ✅]</t>
        </is>
      </c>
    </row>
    <row r="16" s="5">
      <c r="A16" s="4" t="inlineStr">
        <is>
          <t>2026-10-30 09:57:52</t>
        </is>
      </c>
      <c r="B16" s="4" t="inlineStr">
        <is>
          <t>TH263499323605S</t>
        </is>
      </c>
      <c r="C16" s="4" t="inlineStr">
        <is>
          <t>261027PKB2Q2RH</t>
        </is>
      </c>
      <c r="D16" s="4" t="inlineStr">
        <is>
          <t>TEST_MODE</t>
        </is>
      </c>
      <c r="E16" s="4" t="inlineStr">
        <is>
          <t>3525.0</t>
        </is>
      </c>
      <c r="F16" s="4" t="inlineStr"/>
      <c r="G16" s="4" t="inlineStr">
        <is>
          <t>TEST_SUCCESS (ปรับราคาและใส่คูปองสำเร็จ/All OK)</t>
        </is>
      </c>
      <c r="H16" s="4" t="inlineStr"/>
      <c r="I16" s="4" t="inlineStr">
        <is>
          <t>MNL-002511: POS=3,525.00/เป้า=3,525.00 [ตรง ✅] | Total: POS=3,525.00/เป้า=3,525.00 [ตรง ✅]</t>
        </is>
      </c>
    </row>
    <row r="17" s="5">
      <c r="A17" s="4" t="inlineStr">
        <is>
          <t>2026-10-30 09:58:36</t>
        </is>
      </c>
      <c r="B17" s="4" t="inlineStr">
        <is>
          <t>TH267791173890D</t>
        </is>
      </c>
      <c r="C17" s="4" t="inlineStr">
        <is>
          <t>261027PNU81KDN</t>
        </is>
      </c>
      <c r="D17" s="4" t="inlineStr">
        <is>
          <t>TEST_MODE</t>
        </is>
      </c>
      <c r="E17" s="4" t="inlineStr">
        <is>
          <t>7095.0</t>
        </is>
      </c>
      <c r="F17" s="4" t="inlineStr"/>
      <c r="G17" s="4" t="inlineStr">
        <is>
          <t>TEST_SUCCESS (ราคาตรงตั้งแต่แรก/All OK)</t>
        </is>
      </c>
      <c r="H17" s="4" t="inlineStr"/>
      <c r="I17" s="4" t="inlineStr">
        <is>
          <t>MNL-002583: POS=7,095.00/เป้า=7,095.00 [ตรง ✅] | Total: POS=7,095.00/เป้า=7,095.00 [ตรง ✅]</t>
        </is>
      </c>
    </row>
    <row r="18" s="5">
      <c r="A18" s="4" t="inlineStr">
        <is>
          <t>2026-10-30 09:59:06</t>
        </is>
      </c>
      <c r="B18" s="4" t="inlineStr">
        <is>
          <t>TH268247290486S</t>
        </is>
      </c>
      <c r="C18" s="4" t="inlineStr">
        <is>
          <t>261027PQ49A8WK</t>
        </is>
      </c>
      <c r="D18" s="4" t="inlineStr">
        <is>
          <t>TEST_MODE</t>
        </is>
      </c>
      <c r="E18" s="4" t="inlineStr">
        <is>
          <t>2529.0</t>
        </is>
      </c>
      <c r="F18" s="4" t="inlineStr"/>
      <c r="G18" s="4" t="inlineStr">
        <is>
          <t>TEST_SUCCESS (ปรับราคาและใส่คูปองสำเร็จ/All OK)</t>
        </is>
      </c>
      <c r="H18" s="4" t="inlineStr"/>
      <c r="I18" s="4" t="inlineStr">
        <is>
          <t>MNL-002450: POS=2,438.00/เป้า=2,438.00 [ตรง ✅] | SV0-000101: POS=91.00/เป้า=91.00 [ตรง ✅] | Total: POS=2,529.00/เป้า=2,529.00 [ตรง ✅]</t>
        </is>
      </c>
    </row>
    <row r="19" s="5">
      <c r="A19" s="4" t="inlineStr">
        <is>
          <t>2026-10-30 09:59:35</t>
        </is>
      </c>
      <c r="B19" s="4" t="inlineStr">
        <is>
          <t>TH2660117681305</t>
        </is>
      </c>
      <c r="C19" s="4" t="inlineStr">
        <is>
          <t>261027PQH938JG</t>
        </is>
      </c>
      <c r="D19" s="4" t="inlineStr">
        <is>
          <t>TEST_MODE</t>
        </is>
      </c>
      <c r="E19" s="4" t="inlineStr">
        <is>
          <t>3525.0</t>
        </is>
      </c>
      <c r="F19" s="4" t="inlineStr"/>
      <c r="G19" s="4" t="inlineStr">
        <is>
          <t>TEST_SUCCESS (ปรับราคาและใส่คูปองสำเร็จ/All OK)</t>
        </is>
      </c>
      <c r="H19" s="4" t="inlineStr"/>
      <c r="I19" s="4" t="inlineStr">
        <is>
          <t>MNL-002511: POS=3,525.00/เป้า=3,525.00 [ตรง ✅] | Total: POS=3,525.00/เป้า=3,525.00 [ตรง ✅]</t>
        </is>
      </c>
    </row>
    <row r="20" s="5">
      <c r="A20" s="4" t="inlineStr">
        <is>
          <t>2026-10-30 10:00:00</t>
        </is>
      </c>
      <c r="B20" s="4" t="inlineStr">
        <is>
          <t>TH260221242042D</t>
        </is>
      </c>
      <c r="C20" s="4" t="inlineStr">
        <is>
          <t>261027PTCWM3M2</t>
        </is>
      </c>
      <c r="D20" s="4" t="inlineStr">
        <is>
          <t>TEST_MODE</t>
        </is>
      </c>
      <c r="E20" s="4" t="inlineStr">
        <is>
          <t>3483.0</t>
        </is>
      </c>
      <c r="F20" s="4" t="inlineStr"/>
      <c r="G20" s="4" t="inlineStr">
        <is>
          <t>TEST_SUCCESS (ปรับราคาและใส่คูปองสำเร็จ/All OK)</t>
        </is>
      </c>
      <c r="H20" s="4" t="inlineStr"/>
      <c r="I20" s="4" t="inlineStr">
        <is>
          <t>MNL-002326: POS=3,483.00/เป้า=3,483.00 [ตรง ✅] | Total: POS=3,483.00/เป้า=3,483.00 [ตรง ✅]</t>
        </is>
      </c>
    </row>
    <row r="21" s="5">
      <c r="A21" s="4" t="inlineStr">
        <is>
          <t>2026-10-30 10:00:23</t>
        </is>
      </c>
      <c r="B21" s="4" t="inlineStr">
        <is>
          <t>TH266253815792A</t>
        </is>
      </c>
      <c r="C21" s="4" t="inlineStr">
        <is>
          <t>261027PTF46M1J</t>
        </is>
      </c>
      <c r="D21" s="4" t="inlineStr">
        <is>
          <t>TEST_MODE</t>
        </is>
      </c>
      <c r="E21" s="4" t="inlineStr">
        <is>
          <t>2206.0</t>
        </is>
      </c>
      <c r="F21" s="4" t="inlineStr"/>
      <c r="G21" s="4" t="inlineStr">
        <is>
          <t>TEST_SUCCESS (ราคาตรงตั้งแต่แรก/All OK)</t>
        </is>
      </c>
      <c r="H21" s="4" t="inlineStr"/>
      <c r="I21" s="4" t="inlineStr">
        <is>
          <t>MNL-002584: POS=2,065.00/เป้า=2,065.00 [ตรง ✅] | SV0-000101: POS=141.00/เป้า=141.00 [ตรง ✅] | Total: POS=2,206.00/เป้า=2,206.00 [ตรง ✅]</t>
        </is>
      </c>
    </row>
    <row r="22" s="5">
      <c r="A22" s="4" t="inlineStr">
        <is>
          <t>2026-10-30 10:01:06</t>
        </is>
      </c>
      <c r="B22" s="4" t="inlineStr">
        <is>
          <t>TH265223582921R</t>
        </is>
      </c>
      <c r="C22" s="4" t="inlineStr">
        <is>
          <t>261027PVVTDPD1</t>
        </is>
      </c>
      <c r="D22" s="4" t="inlineStr">
        <is>
          <t>TEST_MODE</t>
        </is>
      </c>
      <c r="E22" s="4" t="inlineStr">
        <is>
          <t>3525.0</t>
        </is>
      </c>
      <c r="F22" s="4" t="inlineStr"/>
      <c r="G22" s="4" t="inlineStr">
        <is>
          <t>TEST_SUCCESS (ปรับราคาและใส่คูปองสำเร็จ/All OK)</t>
        </is>
      </c>
      <c r="H22" s="4" t="inlineStr"/>
      <c r="I22" s="4" t="inlineStr">
        <is>
          <t>MNL-002511: POS=3,525.00/เป้า=3,525.00 [ตรง ✅] | Total: POS=3,525.00/เป้า=3,525.00 [ตรง ✅]</t>
        </is>
      </c>
    </row>
    <row r="23" s="5">
      <c r="A23" s="4" t="inlineStr">
        <is>
          <t>2026-10-30 10:01:25</t>
        </is>
      </c>
      <c r="B23" s="4" t="inlineStr">
        <is>
          <t>TH266490561779W</t>
        </is>
      </c>
      <c r="C23" s="4" t="inlineStr">
        <is>
          <t>261027PVXX5T2N</t>
        </is>
      </c>
      <c r="D23" s="4" t="inlineStr">
        <is>
          <t>TEST_MODE</t>
        </is>
      </c>
      <c r="E23" s="4" t="inlineStr">
        <is>
          <t>2065.0</t>
        </is>
      </c>
      <c r="F23" s="4" t="inlineStr"/>
      <c r="G23" s="4" t="inlineStr">
        <is>
          <t>TEST_SUCCESS (ราคาตรงตั้งแต่แรก/All OK)</t>
        </is>
      </c>
      <c r="H23" s="4" t="inlineStr"/>
      <c r="I23" s="4" t="inlineStr">
        <is>
          <t>MNL-002584: POS=2,065.00/เป้า=2,065.00 [ตรง ✅] | Total: POS=2,065.00/เป้า=2,065.00 [ตรง ✅]</t>
        </is>
      </c>
    </row>
    <row r="24" s="5">
      <c r="A24" s="4" t="inlineStr">
        <is>
          <t>2026-10-30 10:01:55</t>
        </is>
      </c>
      <c r="B24" s="4" t="inlineStr">
        <is>
          <t>TH268548202506P</t>
        </is>
      </c>
      <c r="C24" s="4" t="inlineStr">
        <is>
          <t>261027PW3PQ116</t>
        </is>
      </c>
      <c r="D24" s="4" t="inlineStr">
        <is>
          <t>TEST_MODE</t>
        </is>
      </c>
      <c r="E24" s="4" t="inlineStr">
        <is>
          <t>11262.0</t>
        </is>
      </c>
      <c r="F24" s="4" t="inlineStr"/>
      <c r="G24" s="4" t="inlineStr">
        <is>
          <t>TEST_SUCCESS (ราคาตรงตั้งแต่แรก/All OK)</t>
        </is>
      </c>
      <c r="H24" s="4" t="inlineStr"/>
      <c r="I24" s="4" t="inlineStr">
        <is>
          <t>MNL-002382: POS=11,245.00/เป้า=11,245.00 [ตรง ✅] | SV0-000101: POS=17.00/เป้า=17.00 [ตรง ✅] | Total: POS=11,262.00/เป้า=11,262.00 [ตรง ✅]</t>
        </is>
      </c>
    </row>
    <row r="25" s="5">
      <c r="A25" s="4" t="inlineStr">
        <is>
          <t>2026-10-30 10:02:24</t>
        </is>
      </c>
      <c r="B25" s="4" t="inlineStr">
        <is>
          <t>TH267946060396Q</t>
        </is>
      </c>
      <c r="C25" s="4" t="inlineStr">
        <is>
          <t>261027PYW8FJD9</t>
        </is>
      </c>
      <c r="D25" s="4" t="inlineStr">
        <is>
          <t>TEST_MODE</t>
        </is>
      </c>
      <c r="E25" s="4" t="inlineStr">
        <is>
          <t>3525.0</t>
        </is>
      </c>
      <c r="F25" s="4" t="inlineStr"/>
      <c r="G25" s="4" t="inlineStr">
        <is>
          <t>TEST_SUCCESS (ปรับราคาและใส่คูปองสำเร็จ/All OK)</t>
        </is>
      </c>
      <c r="H25" s="4" t="inlineStr"/>
      <c r="I25" s="4" t="inlineStr">
        <is>
          <t>MNL-002511: POS=3,525.00/เป้า=3,525.00 [ตรง ✅] | Total: POS=3,525.00/เป้า=3,525.00 [ตรง ✅]</t>
        </is>
      </c>
    </row>
    <row r="26" s="5">
      <c r="A26" s="4" t="inlineStr">
        <is>
          <t>2026-10-30 10:03:29</t>
        </is>
      </c>
      <c r="B26" s="4" t="inlineStr">
        <is>
          <t>TH264237908470X</t>
        </is>
      </c>
      <c r="C26" s="4" t="inlineStr">
        <is>
          <t>261027Q6KBR488</t>
        </is>
      </c>
      <c r="D26" s="4" t="inlineStr">
        <is>
          <t>TEST_MODE</t>
        </is>
      </c>
      <c r="E26" s="4" t="inlineStr">
        <is>
          <t>2906.0</t>
        </is>
      </c>
      <c r="F26" s="4" t="inlineStr"/>
      <c r="G26" s="4" t="inlineStr">
        <is>
          <t>TEST_SUCCESS (ราคาตรงตั้งแต่แรก/All OK)</t>
        </is>
      </c>
      <c r="H26" s="4" t="inlineStr"/>
      <c r="I26" s="4" t="inlineStr">
        <is>
          <t>MNL-002445: POS=2,906.00/เป้า=2,906.00 [ตรง ✅] | Total: POS=2,906.00/เป้า=2,906.00 [ตรง ✅]</t>
        </is>
      </c>
    </row>
    <row r="27" s="5">
      <c r="A27" s="4" t="inlineStr">
        <is>
          <t>2026-10-30 10:04:41</t>
        </is>
      </c>
      <c r="B27" s="4" t="inlineStr">
        <is>
          <t>TH268577444933U</t>
        </is>
      </c>
      <c r="C27" s="4" t="inlineStr">
        <is>
          <t>261027Q70UP44S</t>
        </is>
      </c>
      <c r="D27" s="4" t="inlineStr">
        <is>
          <t>TEST_MODE</t>
        </is>
      </c>
      <c r="E27" s="4" t="inlineStr">
        <is>
          <t>3822.0</t>
        </is>
      </c>
      <c r="F27" s="4" t="inlineStr"/>
      <c r="G27" s="4" t="inlineStr">
        <is>
          <t>TEST_SUCCESS (ราคาตรงตั้งแต่แรก/All OK)</t>
        </is>
      </c>
      <c r="H27" s="4" t="inlineStr"/>
      <c r="I27" s="4" t="inlineStr">
        <is>
          <t>MNL-002407: POS=3,822.00/เป้า=3,822.00 [ตรง ✅] | Total: POS=3,822.00/เป้า=3,822.00 [ตรง ✅]</t>
        </is>
      </c>
    </row>
    <row r="28" s="5">
      <c r="A28" s="4" t="inlineStr">
        <is>
          <t>2026-10-30 10:05:00</t>
        </is>
      </c>
      <c r="B28" s="4" t="inlineStr">
        <is>
          <t>TH261256745960Z</t>
        </is>
      </c>
      <c r="C28" s="4" t="inlineStr">
        <is>
          <t>261027QAPTCQG1</t>
        </is>
      </c>
      <c r="D28" s="4" t="inlineStr">
        <is>
          <t>TEST_MODE</t>
        </is>
      </c>
      <c r="E28" s="4" t="inlineStr">
        <is>
          <t>3039.0</t>
        </is>
      </c>
      <c r="F28" s="4" t="inlineStr"/>
      <c r="G28" s="4" t="inlineStr">
        <is>
          <t>TEST_SUCCESS (ราคาตรงตั้งแต่แรก/All OK)</t>
        </is>
      </c>
      <c r="H28" s="4" t="inlineStr"/>
      <c r="I28" s="4" t="inlineStr">
        <is>
          <t>MNL-002578: POS=3,039.00/เป้า=3,039.00 [ตรง ✅] | Total: POS=3,039.00/เป้า=3,039.00 [ตรง ✅]</t>
        </is>
      </c>
    </row>
    <row r="29" s="5">
      <c r="A29" s="4" t="inlineStr">
        <is>
          <t>2026-10-30 10:05:22</t>
        </is>
      </c>
      <c r="B29" s="4" t="inlineStr">
        <is>
          <t>TH264962059680O</t>
        </is>
      </c>
      <c r="C29" s="4" t="inlineStr">
        <is>
          <t>261027QB2YFF5M</t>
        </is>
      </c>
      <c r="D29" s="4" t="inlineStr">
        <is>
          <t>TEST_MODE</t>
        </is>
      </c>
      <c r="E29" s="4" t="inlineStr">
        <is>
          <t>2906.0</t>
        </is>
      </c>
      <c r="F29" s="4" t="inlineStr"/>
      <c r="G29" s="4" t="inlineStr">
        <is>
          <t>TEST_SUCCESS (ราคาตรงตั้งแต่แรก/All OK)</t>
        </is>
      </c>
      <c r="H29" s="4" t="inlineStr"/>
      <c r="I29" s="4" t="inlineStr">
        <is>
          <t>MNL-002445: POS=2,906.00/เป้า=2,906.00 [ตรง ✅] | Total: POS=2,906.00/เป้า=2,906.00 [ตรง ✅]</t>
        </is>
      </c>
    </row>
    <row r="30" s="5">
      <c r="A30" s="4" t="inlineStr">
        <is>
          <t>2026-10-30 10:05:48</t>
        </is>
      </c>
      <c r="B30" s="4" t="inlineStr">
        <is>
          <t>TH265561968276S</t>
        </is>
      </c>
      <c r="C30" s="4" t="inlineStr">
        <is>
          <t>261027QBVYYKP0</t>
        </is>
      </c>
      <c r="D30" s="4" t="inlineStr">
        <is>
          <t>TEST_MODE</t>
        </is>
      </c>
      <c r="E30" s="4" t="inlineStr">
        <is>
          <t>5318.0</t>
        </is>
      </c>
      <c r="F30" s="4" t="inlineStr"/>
      <c r="G30" s="4" t="inlineStr">
        <is>
          <t>TEST_SUCCESS (ปรับราคาและใส่คูปองสำเร็จ/All OK)</t>
        </is>
      </c>
      <c r="H30" s="4" t="inlineStr"/>
      <c r="I30" s="4" t="inlineStr">
        <is>
          <t>MNL-002574: POS=5,318.00/เป้า=5,318.00 [ตรง ✅] | Total: POS=5,318.00/เป้า=5,318.00 [ตรง ✅]</t>
        </is>
      </c>
    </row>
    <row r="31" s="5">
      <c r="A31" s="4" t="inlineStr">
        <is>
          <t>2026-10-30 10:06:07</t>
        </is>
      </c>
      <c r="B31" s="4" t="inlineStr">
        <is>
          <t>TH264965438279E</t>
        </is>
      </c>
      <c r="C31" s="4" t="inlineStr">
        <is>
          <t>261027QDGKTKU3</t>
        </is>
      </c>
      <c r="D31" s="4" t="inlineStr">
        <is>
          <t>TEST_MODE</t>
        </is>
      </c>
      <c r="E31" s="4" t="inlineStr">
        <is>
          <t>4130.0</t>
        </is>
      </c>
      <c r="F31" s="4" t="inlineStr"/>
      <c r="G31" s="4" t="inlineStr">
        <is>
          <t>TEST_SUCCESS (ราคาตรงตั้งแต่แรก/All OK)</t>
        </is>
      </c>
      <c r="H31" s="4" t="inlineStr"/>
      <c r="I31" s="4" t="inlineStr">
        <is>
          <t>MNL-002584: POS=2,065.00/เป้า=2,065.00 [ตรง ✅] | Total: POS=4,130.00/เป้า=4,130.00 [ตรง ✅]</t>
        </is>
      </c>
    </row>
    <row r="32" s="5">
      <c r="A32" s="4" t="inlineStr">
        <is>
          <t>2026-10-30 10:06:07</t>
        </is>
      </c>
      <c r="B32" s="4" t="inlineStr">
        <is>
          <t>TH266879309892U</t>
        </is>
      </c>
      <c r="C32" s="4" t="inlineStr">
        <is>
          <t>261027QDGKTKU3</t>
        </is>
      </c>
      <c r="D32" s="4" t="inlineStr">
        <is>
          <t>TEST_MODE</t>
        </is>
      </c>
      <c r="E32" s="4" t="inlineStr">
        <is>
          <t>4130.0</t>
        </is>
      </c>
      <c r="F32" s="4" t="inlineStr"/>
      <c r="G32" s="4" t="inlineStr">
        <is>
          <t>TEST_SUCCESS (ราคาตรงตั้งแต่แรก/All OK)</t>
        </is>
      </c>
      <c r="H32" s="4" t="inlineStr"/>
      <c r="I32" s="4" t="inlineStr">
        <is>
          <t>MNL-002584: POS=2,065.00/เป้า=2,065.00 [ตรง ✅] | Total: POS=4,130.00/เป้า=4,130.00 [ตรง ✅]</t>
        </is>
      </c>
    </row>
    <row r="33" s="5">
      <c r="A33" s="4" t="inlineStr">
        <is>
          <t>2026-10-30 10:06:31</t>
        </is>
      </c>
      <c r="B33" s="4" t="inlineStr">
        <is>
          <t>TH268907030958S</t>
        </is>
      </c>
      <c r="C33" s="4" t="inlineStr">
        <is>
          <t>261027QECCKYDU</t>
        </is>
      </c>
      <c r="D33" s="4" t="inlineStr">
        <is>
          <t>TEST_MODE</t>
        </is>
      </c>
      <c r="E33" s="4" t="inlineStr">
        <is>
          <t>5318.0</t>
        </is>
      </c>
      <c r="F33" s="4" t="inlineStr"/>
      <c r="G33" s="4" t="inlineStr">
        <is>
          <t>TEST_SUCCESS (ปรับราคาและใส่คูปองสำเร็จ/All OK)</t>
        </is>
      </c>
      <c r="H33" s="4" t="inlineStr"/>
      <c r="I33" s="4" t="inlineStr">
        <is>
          <t>MNL-002574: POS=5,318.00/เป้า=5,318.00 [ตรง ✅] | Total: POS=5,318.00/เป้า=5,318.00 [ตรง ✅]</t>
        </is>
      </c>
    </row>
    <row r="34" s="5">
      <c r="A34" s="4" t="inlineStr">
        <is>
          <t>2026-10-30 10:06:50</t>
        </is>
      </c>
      <c r="B34" s="4" t="inlineStr">
        <is>
          <t>TH2682116230062</t>
        </is>
      </c>
      <c r="C34" s="4" t="inlineStr">
        <is>
          <t>261027QEY3GSY7</t>
        </is>
      </c>
      <c r="D34" s="4" t="inlineStr">
        <is>
          <t>TEST_MODE</t>
        </is>
      </c>
      <c r="E34" s="4" t="inlineStr">
        <is>
          <t>3532.0</t>
        </is>
      </c>
      <c r="F34" s="4" t="inlineStr"/>
      <c r="G34" s="4" t="inlineStr">
        <is>
          <t>TEST_SUCCESS (ราคาตรงตั้งแต่แรก/All OK)</t>
        </is>
      </c>
      <c r="H34" s="4" t="inlineStr"/>
      <c r="I34" s="4" t="inlineStr">
        <is>
          <t>MNL-002519: POS=3,532.00/เป้า=3,532.00 [ตรง ✅] | Total: POS=3,532.00/เป้า=3,532.00 [ตรง ✅]</t>
        </is>
      </c>
    </row>
    <row r="35" s="5">
      <c r="A35" s="4" t="inlineStr">
        <is>
          <t>2026-10-30 10:07:15</t>
        </is>
      </c>
      <c r="B35" s="4" t="inlineStr">
        <is>
          <t>TH2609103740091</t>
        </is>
      </c>
      <c r="C35" s="4" t="inlineStr">
        <is>
          <t>261027QFBUPCMP</t>
        </is>
      </c>
      <c r="D35" s="4" t="inlineStr">
        <is>
          <t>TEST_MODE</t>
        </is>
      </c>
      <c r="E35" s="4" t="inlineStr">
        <is>
          <t>2756.0</t>
        </is>
      </c>
      <c r="F35" s="4" t="inlineStr"/>
      <c r="G35" s="4" t="inlineStr">
        <is>
          <t>TEST_SUCCESS (ปรับราคาและใส่คูปองสำเร็จ/All OK)</t>
        </is>
      </c>
      <c r="H35" s="4" t="inlineStr"/>
      <c r="I35" s="4" t="inlineStr">
        <is>
          <t>MNL-002424: POS=2,756.00/เป้า=2,756.00 [ตรง ✅] | Total: POS=2,756.00/เป้า=2,756.00 [ตรง ✅]</t>
        </is>
      </c>
    </row>
    <row r="36" s="5">
      <c r="A36" s="4" t="inlineStr">
        <is>
          <t>2026-10-30 10:07:38</t>
        </is>
      </c>
      <c r="B36" s="4" t="inlineStr">
        <is>
          <t>TH261809752313S</t>
        </is>
      </c>
      <c r="C36" s="4" t="inlineStr">
        <is>
          <t>261027QFJH9M5J</t>
        </is>
      </c>
      <c r="D36" s="4" t="inlineStr">
        <is>
          <t>TEST_MODE</t>
        </is>
      </c>
      <c r="E36" s="4" t="inlineStr">
        <is>
          <t>2756.0</t>
        </is>
      </c>
      <c r="F36" s="4" t="inlineStr"/>
      <c r="G36" s="4" t="inlineStr">
        <is>
          <t>TEST_SUCCESS (ปรับราคาและใส่คูปองสำเร็จ/All OK)</t>
        </is>
      </c>
      <c r="H36" s="4" t="inlineStr"/>
      <c r="I36" s="4" t="inlineStr">
        <is>
          <t>MNL-002424: POS=2,756.00/เป้า=2,756.00 [ตรง ✅] | Total: POS=2,756.00/เป้า=2,756.00 [ตรง ✅]</t>
        </is>
      </c>
    </row>
    <row r="37" s="5">
      <c r="A37" s="4" t="inlineStr">
        <is>
          <t>2026-10-30 10:08:00</t>
        </is>
      </c>
      <c r="B37" s="4" t="inlineStr">
        <is>
          <t>TH2623000776805</t>
        </is>
      </c>
      <c r="C37" s="4" t="inlineStr">
        <is>
          <t>261027QFN0EUKU</t>
        </is>
      </c>
      <c r="D37" s="4" t="inlineStr">
        <is>
          <t>TEST_MODE</t>
        </is>
      </c>
      <c r="E37" s="4" t="inlineStr">
        <is>
          <t>5318.0</t>
        </is>
      </c>
      <c r="F37" s="4" t="inlineStr"/>
      <c r="G37" s="4" t="inlineStr">
        <is>
          <t>TEST_SUCCESS (ปรับราคาและใส่คูปองสำเร็จ/All OK)</t>
        </is>
      </c>
      <c r="H37" s="4" t="inlineStr"/>
      <c r="I37" s="4" t="inlineStr">
        <is>
          <t>MNL-002574: POS=5,318.00/เป้า=5,318.00 [ตรง ✅] | Total: POS=5,318.00/เป้า=5,318.00 [ตรง ✅]</t>
        </is>
      </c>
    </row>
    <row r="38" s="5">
      <c r="A38" s="4" t="inlineStr">
        <is>
          <t>2026-10-30 10:08:21</t>
        </is>
      </c>
      <c r="B38" s="4" t="inlineStr">
        <is>
          <t>TH269752271085Q</t>
        </is>
      </c>
      <c r="C38" s="4" t="inlineStr">
        <is>
          <t>261027QFYNV5HJ</t>
        </is>
      </c>
      <c r="D38" s="4" t="inlineStr">
        <is>
          <t>TEST_MODE</t>
        </is>
      </c>
      <c r="E38" s="4" t="inlineStr">
        <is>
          <t>5812.0</t>
        </is>
      </c>
      <c r="F38" s="4" t="inlineStr"/>
      <c r="G38" s="4" t="inlineStr">
        <is>
          <t>TEST_SUCCESS (ราคาตรงตั้งแต่แรก/All OK)</t>
        </is>
      </c>
      <c r="H38" s="4" t="inlineStr"/>
      <c r="I38" s="4" t="inlineStr">
        <is>
          <t>MNL-002445: POS=2,906.00/เป้า=2,906.00 [ตรง ✅] | Total: POS=5,812.00/เป้า=5,812.00 [ตรง ✅]</t>
        </is>
      </c>
    </row>
    <row r="39" s="5">
      <c r="A39" s="4" t="inlineStr">
        <is>
          <t>2026-10-30 10:08:21</t>
        </is>
      </c>
      <c r="B39" s="4" t="inlineStr">
        <is>
          <t>TH269403849387L</t>
        </is>
      </c>
      <c r="C39" s="4" t="inlineStr">
        <is>
          <t>261027QFYNV5HJ</t>
        </is>
      </c>
      <c r="D39" s="4" t="inlineStr">
        <is>
          <t>TEST_MODE</t>
        </is>
      </c>
      <c r="E39" s="4" t="inlineStr">
        <is>
          <t>5812.0</t>
        </is>
      </c>
      <c r="F39" s="4" t="inlineStr"/>
      <c r="G39" s="4" t="inlineStr">
        <is>
          <t>TEST_SUCCESS (ราคาตรงตั้งแต่แรก/All OK)</t>
        </is>
      </c>
      <c r="H39" s="4" t="inlineStr"/>
      <c r="I39" s="4" t="inlineStr">
        <is>
          <t>MNL-002445: POS=2,906.00/เป้า=2,906.00 [ตรง ✅] | Total: POS=5,812.00/เป้า=5,812.00 [ตรง ✅]</t>
        </is>
      </c>
    </row>
    <row r="40" s="5">
      <c r="A40" s="4" t="inlineStr">
        <is>
          <t>2026-10-30 10:08:42</t>
        </is>
      </c>
      <c r="B40" s="4" t="inlineStr">
        <is>
          <t>TH61019A9C8R6C</t>
        </is>
      </c>
      <c r="C40" s="4" t="inlineStr">
        <is>
          <t>261027QJ9QR8TY</t>
        </is>
      </c>
      <c r="D40" s="4" t="inlineStr">
        <is>
          <t>TEST_MODE</t>
        </is>
      </c>
      <c r="E40" s="4" t="inlineStr">
        <is>
          <t>3585.0</t>
        </is>
      </c>
      <c r="F40" s="4" t="inlineStr"/>
      <c r="G40" s="4" t="inlineStr">
        <is>
          <t>TEST_SUCCESS (ราคาตรงตั้งแต่แรก/All OK)</t>
        </is>
      </c>
      <c r="H40" s="4" t="inlineStr"/>
      <c r="I40" s="4" t="inlineStr">
        <is>
          <t>MNL-002519: POS=3,532.00/เป้า=3,532.00 [ตรง ✅] | SV0-000101: POS=53.00/เป้า=53.00 [ตรง ✅] | Total: POS=3,585.00/เป้า=3,585.00 [ตรง ✅]</t>
        </is>
      </c>
    </row>
    <row r="41" s="5">
      <c r="A41" s="4" t="inlineStr">
        <is>
          <t>2026-10-30 10:09:28</t>
        </is>
      </c>
      <c r="B41" s="4" t="inlineStr">
        <is>
          <t>TH266003575578S</t>
        </is>
      </c>
      <c r="C41" s="4" t="inlineStr">
        <is>
          <t>261027QPPC6F5D</t>
        </is>
      </c>
      <c r="D41" s="4" t="inlineStr">
        <is>
          <t>TEST_MODE</t>
        </is>
      </c>
      <c r="E41" s="4" t="inlineStr">
        <is>
          <t>5318.0</t>
        </is>
      </c>
      <c r="F41" s="4" t="inlineStr"/>
      <c r="G41" s="4" t="inlineStr">
        <is>
          <t>TEST_SUCCESS (ปรับราคาและใส่คูปองสำเร็จ/All OK)</t>
        </is>
      </c>
      <c r="H41" s="4" t="inlineStr"/>
      <c r="I41" s="4" t="inlineStr">
        <is>
          <t>MNL-002574: POS=5,318.00/เป้า=5,318.00 [ตรง ✅] | Total: POS=5,318.00/เป้า=5,318.00 [ตรง ✅]</t>
        </is>
      </c>
    </row>
    <row r="42" s="5">
      <c r="A42" s="4" t="inlineStr">
        <is>
          <t>2026-10-30 10:09:56</t>
        </is>
      </c>
      <c r="B42" s="4" t="inlineStr">
        <is>
          <t>TH261236575713V</t>
        </is>
      </c>
      <c r="C42" s="4" t="inlineStr">
        <is>
          <t>261028QUD5Q5UX</t>
        </is>
      </c>
      <c r="D42" s="4" t="inlineStr">
        <is>
          <t>TEST_MODE</t>
        </is>
      </c>
      <c r="E42" s="4" t="inlineStr">
        <is>
          <t>11632.0</t>
        </is>
      </c>
      <c r="F42" s="4" t="inlineStr"/>
      <c r="G42" s="4" t="inlineStr">
        <is>
          <t>TEST_SUCCESS (ปรับราคาและใส่คูปองสำเร็จ/All OK)</t>
        </is>
      </c>
      <c r="H42" s="4" t="inlineStr"/>
      <c r="I42" s="4" t="inlineStr">
        <is>
          <t>MNL-002399: POS=11,632.00/เป้า=11,632.00 [ตรง ✅] | Total: POS=11,632.00/เป้า=11,632.00 [ตรง ✅]</t>
        </is>
      </c>
    </row>
    <row r="43" s="5">
      <c r="A43" s="4" t="inlineStr">
        <is>
          <t>2026-10-30 10:10:50</t>
        </is>
      </c>
      <c r="B43" s="4" t="inlineStr">
        <is>
          <t>TH2638694325306</t>
        </is>
      </c>
      <c r="C43" s="4" t="inlineStr">
        <is>
          <t>261028R7NE1Q4N</t>
        </is>
      </c>
      <c r="D43" s="4" t="inlineStr">
        <is>
          <t>TEST_MODE</t>
        </is>
      </c>
      <c r="E43" s="4" t="inlineStr">
        <is>
          <t>3877.0</t>
        </is>
      </c>
      <c r="F43" s="4" t="inlineStr"/>
      <c r="G43" s="4" t="inlineStr">
        <is>
          <t>TEST_SUCCESS (ราคาตรงตั้งแต่แรก/All OK)</t>
        </is>
      </c>
      <c r="H43" s="4" t="inlineStr"/>
      <c r="I43" s="4" t="inlineStr">
        <is>
          <t>MNL-002407: POS=3,822.00/เป้า=3,822.00 [ตรง ✅] | SV0-000101: POS=55.00/เป้า=55.00 [ตรง ✅] | Total: POS=3,877.00/เป้า=3,877.00 [ตรง ✅]</t>
        </is>
      </c>
    </row>
    <row r="44" s="5">
      <c r="A44" s="4" t="inlineStr">
        <is>
          <t>2026-10-30 10:11:10</t>
        </is>
      </c>
      <c r="B44" s="4" t="inlineStr">
        <is>
          <t>TH261376631093S</t>
        </is>
      </c>
      <c r="C44" s="4" t="inlineStr">
        <is>
          <t>261028R8NSP33V</t>
        </is>
      </c>
      <c r="D44" s="4" t="inlineStr">
        <is>
          <t>TEST_MODE</t>
        </is>
      </c>
      <c r="E44" s="4" t="inlineStr">
        <is>
          <t>3005.0</t>
        </is>
      </c>
      <c r="F44" s="4" t="inlineStr"/>
      <c r="G44" s="4" t="inlineStr">
        <is>
          <t>TEST_SUCCESS (ราคาตรงตั้งแต่แรก/All OK)</t>
        </is>
      </c>
      <c r="H44" s="4" t="inlineStr"/>
      <c r="I44" s="4" t="inlineStr">
        <is>
          <t>MNL-002448: POS=3,005.00/เป้า=3,005.00 [ตรง ✅] | Total: POS=3,005.00/เป้า=3,005.00 [ตรง ✅]</t>
        </is>
      </c>
    </row>
    <row r="45" s="5">
      <c r="A45" s="4" t="inlineStr">
        <is>
          <t>2026-10-30 10:12:09</t>
        </is>
      </c>
      <c r="B45" s="4" t="inlineStr">
        <is>
          <t>TH262551505786T</t>
        </is>
      </c>
      <c r="C45" s="4" t="inlineStr">
        <is>
          <t>261028RN9H4J90</t>
        </is>
      </c>
      <c r="D45" s="4" t="inlineStr">
        <is>
          <t>TEST_MODE</t>
        </is>
      </c>
      <c r="E45" s="4" t="inlineStr">
        <is>
          <t>6822.0</t>
        </is>
      </c>
      <c r="F45" s="4" t="inlineStr"/>
      <c r="G45" s="4" t="inlineStr">
        <is>
          <t>TEST_SUCCESS (ราคาตรงตั้งแต่แรก/All OK)</t>
        </is>
      </c>
      <c r="H45" s="4" t="inlineStr"/>
      <c r="I45" s="4" t="inlineStr">
        <is>
          <t>MNL-002512: POS=6,822.00/เป้า=6,822.00 [ตรง ✅] | Total: POS=6,822.00/เป้า=6,822.00 [ตรง ✅]</t>
        </is>
      </c>
    </row>
    <row r="46" s="5">
      <c r="A46" s="4" t="inlineStr">
        <is>
          <t>2026-10-30 10:12:31</t>
        </is>
      </c>
      <c r="B46" s="4" t="inlineStr">
        <is>
          <t>TH263391207616Q</t>
        </is>
      </c>
      <c r="C46" s="4" t="inlineStr">
        <is>
          <t>261028RT539CEP</t>
        </is>
      </c>
      <c r="D46" s="4" t="inlineStr">
        <is>
          <t>TEST_MODE</t>
        </is>
      </c>
      <c r="E46" s="4" t="inlineStr">
        <is>
          <t>3525.0</t>
        </is>
      </c>
      <c r="F46" s="4" t="inlineStr"/>
      <c r="G46" s="4" t="inlineStr">
        <is>
          <t>TEST_SUCCESS (ปรับราคาและใส่คูปองสำเร็จ/All OK)</t>
        </is>
      </c>
      <c r="H46" s="4" t="inlineStr"/>
      <c r="I46" s="4" t="inlineStr">
        <is>
          <t>MNL-002511: POS=3,525.00/เป้า=3,525.00 [ตรง ✅] | Total: POS=3,525.00/เป้า=3,525.00 [ตรง ✅]</t>
        </is>
      </c>
    </row>
    <row r="47" s="5">
      <c r="A47" s="4" t="inlineStr">
        <is>
          <t>2026-10-30 10:12:49</t>
        </is>
      </c>
      <c r="B47" s="4" t="inlineStr">
        <is>
          <t>TH262059670191I</t>
        </is>
      </c>
      <c r="C47" s="4" t="inlineStr">
        <is>
          <t>261028RU6RX6V3</t>
        </is>
      </c>
      <c r="D47" s="4" t="inlineStr">
        <is>
          <t>TEST_MODE</t>
        </is>
      </c>
      <c r="E47" s="4" t="inlineStr">
        <is>
          <t>3039.0</t>
        </is>
      </c>
      <c r="F47" s="4" t="inlineStr"/>
      <c r="G47" s="4" t="inlineStr">
        <is>
          <t>TEST_SUCCESS (ราคาตรงตั้งแต่แรก/All OK)</t>
        </is>
      </c>
      <c r="H47" s="4" t="inlineStr"/>
      <c r="I47" s="4" t="inlineStr">
        <is>
          <t>MNL-002578: POS=3,039.00/เป้า=3,039.00 [ตรง ✅] | Total: POS=3,039.00/เป้า=3,039.00 [ตรง ✅]</t>
        </is>
      </c>
    </row>
    <row r="48" s="5">
      <c r="A48" s="4" t="inlineStr">
        <is>
          <t>2026-10-30 10:13:21</t>
        </is>
      </c>
      <c r="B48" s="4" t="inlineStr">
        <is>
          <t>TH263756906355Z</t>
        </is>
      </c>
      <c r="C48" s="4" t="inlineStr">
        <is>
          <t>261028RU8DDF3A</t>
        </is>
      </c>
      <c r="D48" s="4" t="inlineStr">
        <is>
          <t>TEST_MODE</t>
        </is>
      </c>
      <c r="E48" s="4" t="inlineStr">
        <is>
          <t>2973.0</t>
        </is>
      </c>
      <c r="F48" s="4" t="inlineStr"/>
      <c r="G48" s="4" t="inlineStr">
        <is>
          <t>TEST_SUCCESS (ราคาตรงตั้งแต่แรก/All OK)</t>
        </is>
      </c>
      <c r="H48" s="4" t="inlineStr"/>
      <c r="I48" s="4" t="inlineStr">
        <is>
          <t>MNL-002412: POS=2,839.00/เป้า=2,839.00 [ตรง ✅] | SV0-000101: POS=134.00/เป้า=134.00 [ตรง ✅] | Total: POS=2,973.00/เป้า=2,973.00 [ตรง ✅]</t>
        </is>
      </c>
    </row>
    <row r="49" s="5">
      <c r="A49" s="4" t="inlineStr">
        <is>
          <t>2026-10-30 10:14:01</t>
        </is>
      </c>
      <c r="B49" s="4" t="inlineStr">
        <is>
          <t>TH266851057335V</t>
        </is>
      </c>
      <c r="C49" s="4" t="inlineStr">
        <is>
          <t>261028RV86XWBJ</t>
        </is>
      </c>
      <c r="D49" s="4" t="inlineStr">
        <is>
          <t>TEST_MODE</t>
        </is>
      </c>
      <c r="E49" s="4" t="inlineStr">
        <is>
          <t>2906.0</t>
        </is>
      </c>
      <c r="F49" s="4" t="inlineStr"/>
      <c r="G49" s="4" t="inlineStr">
        <is>
          <t>TEST_SUCCESS (ราคาตรงตั้งแต่แรก/All OK)</t>
        </is>
      </c>
      <c r="H49" s="4" t="inlineStr"/>
      <c r="I49" s="4" t="inlineStr">
        <is>
          <t>MNL-002445: POS=2,906.00/เป้า=2,906.00 [ตรง ✅] | Total: POS=2,906.00/เป้า=2,906.00 [ตรง ✅]</t>
        </is>
      </c>
    </row>
    <row r="50" s="5">
      <c r="A50" s="4" t="inlineStr">
        <is>
          <t>2026-10-30 10:14:22</t>
        </is>
      </c>
      <c r="B50" s="4" t="inlineStr">
        <is>
          <t>TH263778866631U</t>
        </is>
      </c>
      <c r="C50" s="4" t="inlineStr">
        <is>
          <t>261028RV8XTR7T</t>
        </is>
      </c>
      <c r="D50" s="4" t="inlineStr">
        <is>
          <t>TEST_MODE</t>
        </is>
      </c>
      <c r="E50" s="4" t="inlineStr">
        <is>
          <t>3476.0</t>
        </is>
      </c>
      <c r="F50" s="4" t="inlineStr"/>
      <c r="G50" s="4" t="inlineStr">
        <is>
          <t>TEST_SUCCESS (ราคาตรงตั้งแต่แรก/All OK)</t>
        </is>
      </c>
      <c r="H50" s="4" t="inlineStr"/>
      <c r="I50" s="4" t="inlineStr">
        <is>
          <t>MNL-002483: POS=3,476.00/เป้า=3,476.00 [ตรง ✅] | Total: POS=3,476.00/เป้า=3,476.00 [ตรง ✅]</t>
        </is>
      </c>
    </row>
    <row r="51" s="5">
      <c r="A51" s="4" t="inlineStr">
        <is>
          <t>2026-10-30 10:14:41</t>
        </is>
      </c>
      <c r="B51" s="4" t="inlineStr">
        <is>
          <t>TH268801455355X</t>
        </is>
      </c>
      <c r="C51" s="4" t="inlineStr">
        <is>
          <t>261028RVA328M3</t>
        </is>
      </c>
      <c r="D51" s="4" t="inlineStr">
        <is>
          <t>TEST_MODE</t>
        </is>
      </c>
      <c r="E51" s="4" t="inlineStr">
        <is>
          <t>3548.0</t>
        </is>
      </c>
      <c r="F51" s="4" t="inlineStr"/>
      <c r="G51" s="4" t="inlineStr">
        <is>
          <t>TEST_SUCCESS (ราคาตรงตั้งแต่แรก/All OK)</t>
        </is>
      </c>
      <c r="H51" s="4" t="inlineStr"/>
      <c r="I51" s="4" t="inlineStr">
        <is>
          <t>MNL-002498: POS=3,548.00/เป้า=3,548.00 [ตรง ✅] | Total: POS=3,548.00/เป้า=3,548.00 [ตรง ✅]</t>
        </is>
      </c>
    </row>
    <row r="52" s="5">
      <c r="A52" s="4" t="inlineStr">
        <is>
          <t>2026-10-30 10:15:02</t>
        </is>
      </c>
      <c r="B52" s="4" t="inlineStr">
        <is>
          <t>TH2641012748328</t>
        </is>
      </c>
      <c r="C52" s="4" t="inlineStr">
        <is>
          <t>261028RXH4MXHQ</t>
        </is>
      </c>
      <c r="D52" s="4" t="inlineStr">
        <is>
          <t>TEST_MODE</t>
        </is>
      </c>
      <c r="E52" s="4" t="inlineStr">
        <is>
          <t>3050.0</t>
        </is>
      </c>
      <c r="F52" s="4" t="inlineStr"/>
      <c r="G52" s="4" t="inlineStr">
        <is>
          <t>TEST_SUCCESS (ปรับราคาและใส่คูปองสำเร็จ/All OK)</t>
        </is>
      </c>
      <c r="H52" s="4" t="inlineStr"/>
      <c r="I52" s="4" t="inlineStr">
        <is>
          <t>MNL-002551: POS=3,050.00/เป้า=3,050.00 [ตรง ✅] | Total: POS=3,050.00/เป้า=3,050.00 [ตรง ✅]</t>
        </is>
      </c>
    </row>
    <row r="53" s="5">
      <c r="A53" s="4" t="inlineStr">
        <is>
          <t>2026-10-30 10:15:40</t>
        </is>
      </c>
      <c r="B53" s="4" t="inlineStr">
        <is>
          <t>TH2666610684807</t>
        </is>
      </c>
      <c r="C53" s="4" t="inlineStr">
        <is>
          <t>261028RYB54PQW</t>
        </is>
      </c>
      <c r="D53" s="4" t="inlineStr">
        <is>
          <t>TEST_MODE</t>
        </is>
      </c>
      <c r="E53" s="4" t="inlineStr">
        <is>
          <t>2065.0</t>
        </is>
      </c>
      <c r="F53" s="4" t="inlineStr"/>
      <c r="G53" s="4" t="inlineStr">
        <is>
          <t>TEST_SUCCESS (ราคาตรงตั้งแต่แรก/All OK)</t>
        </is>
      </c>
      <c r="H53" s="4" t="inlineStr"/>
      <c r="I53" s="4" t="inlineStr">
        <is>
          <t>MNL-002584: POS=2,065.00/เป้า=2,065.00 [ตรง ✅] | Total: POS=2,065.00/เป้า=2,065.00 [ตรง ✅]</t>
        </is>
      </c>
    </row>
    <row r="54" s="5">
      <c r="A54" s="4" t="inlineStr">
        <is>
          <t>2026-10-30 10:16:06</t>
        </is>
      </c>
      <c r="B54" s="4" t="inlineStr">
        <is>
          <t>TH260722235943W</t>
        </is>
      </c>
      <c r="C54" s="4" t="inlineStr">
        <is>
          <t>261028RYFXP9WA</t>
        </is>
      </c>
      <c r="D54" s="4" t="inlineStr">
        <is>
          <t>TEST_MODE</t>
        </is>
      </c>
      <c r="E54" s="4" t="inlineStr">
        <is>
          <t>3852.0</t>
        </is>
      </c>
      <c r="F54" s="4" t="inlineStr"/>
      <c r="G54" s="4" t="inlineStr">
        <is>
          <t>TEST_SUCCESS (ปรับราคาและใส่คูปองสำเร็จ/All OK)</t>
        </is>
      </c>
      <c r="H54" s="4" t="inlineStr"/>
      <c r="I54" s="4" t="inlineStr">
        <is>
          <t>MNL-002529: POS=3,797.00/เป้า=3,797.00 [ตรง ✅] | SV0-000101: POS=55.00/เป้า=55.00 [ตรง ✅] | Total: POS=3,852.00/เป้า=3,852.00 [ตรง ✅]</t>
        </is>
      </c>
    </row>
    <row r="55" s="5">
      <c r="A55" s="4" t="inlineStr">
        <is>
          <t>2026-10-30 10:16:42</t>
        </is>
      </c>
      <c r="B55" s="4" t="inlineStr">
        <is>
          <t>TH263111852620B</t>
        </is>
      </c>
      <c r="C55" s="4" t="inlineStr">
        <is>
          <t>261028S0BSEVF5</t>
        </is>
      </c>
      <c r="D55" s="4" t="inlineStr"/>
      <c r="E55" s="4" t="inlineStr"/>
      <c r="F55" s="4" t="inlineStr"/>
      <c r="G55" s="4" t="inlineStr">
        <is>
          <t>Failed</t>
        </is>
      </c>
      <c r="H55" s="4" t="inlineStr">
        <is>
          <t>OTHER</t>
        </is>
      </c>
      <c r="I55" s="4" t="inlineStr">
        <is>
          <t>รายการหรือจำนวนสินค้าบน POS ไม่ตรงกับคำสั่งซื้อ:
  • MNL-002436ไม่จำหน่าย: ไม่พบสินค้านี้บน POS (ลูกค้าสั่ง 1 ชิ้น) (ด่านที่ติด: ตรวจสอบราคาและจำนวนสำเร็จ)</t>
        </is>
      </c>
    </row>
    <row r="56" s="5">
      <c r="A56" s="4" t="inlineStr">
        <is>
          <t>2026-10-30 10:17:04</t>
        </is>
      </c>
      <c r="B56" s="4" t="inlineStr">
        <is>
          <t>66857233653558</t>
        </is>
      </c>
      <c r="C56" s="4" t="inlineStr">
        <is>
          <t>261028S0GBABMP</t>
        </is>
      </c>
      <c r="D56" s="4" t="inlineStr">
        <is>
          <t>TEST_MODE</t>
        </is>
      </c>
      <c r="E56" s="4" t="inlineStr">
        <is>
          <t>10986.0</t>
        </is>
      </c>
      <c r="F56" s="4" t="inlineStr"/>
      <c r="G56" s="4" t="inlineStr">
        <is>
          <t>TEST_SUCCESS (ปรับราคาและใส่คูปองสำเร็จ/All OK)</t>
        </is>
      </c>
      <c r="H56" s="4" t="inlineStr"/>
      <c r="I56" s="4" t="inlineStr">
        <is>
          <t>MNL-002522: POS=5,493.00/เป้า=5,493.00 [ตรง ✅] | Total: POS=10,986.00/เป้า=10,986.00 [ตรง ✅]</t>
        </is>
      </c>
    </row>
    <row r="57" s="5">
      <c r="A57" s="4" t="inlineStr">
        <is>
          <t>2026-10-30 10:17:04</t>
        </is>
      </c>
      <c r="B57" s="4" t="inlineStr">
        <is>
          <t>66857236654170</t>
        </is>
      </c>
      <c r="C57" s="4" t="inlineStr">
        <is>
          <t>261028S0GBABMP</t>
        </is>
      </c>
      <c r="D57" s="4" t="inlineStr">
        <is>
          <t>TEST_MODE</t>
        </is>
      </c>
      <c r="E57" s="4" t="inlineStr">
        <is>
          <t>10986.0</t>
        </is>
      </c>
      <c r="F57" s="4" t="inlineStr"/>
      <c r="G57" s="4" t="inlineStr">
        <is>
          <t>TEST_SUCCESS (ปรับราคาและใส่คูปองสำเร็จ/All OK)</t>
        </is>
      </c>
      <c r="H57" s="4" t="inlineStr"/>
      <c r="I57" s="4" t="inlineStr">
        <is>
          <t>MNL-002522: POS=5,493.00/เป้า=5,493.00 [ตรง ✅] | Total: POS=10,986.00/เป้า=10,986.00 [ตรง ✅]</t>
        </is>
      </c>
    </row>
    <row r="58" s="5">
      <c r="A58" s="4" t="inlineStr">
        <is>
          <t>2026-10-30 10:17:56</t>
        </is>
      </c>
      <c r="B58" s="4" t="inlineStr">
        <is>
          <t>TH2633005317419</t>
        </is>
      </c>
      <c r="C58" s="4" t="inlineStr">
        <is>
          <t>261028S0YGS6SE</t>
        </is>
      </c>
      <c r="D58" s="4" t="inlineStr">
        <is>
          <t>TEST_MODE</t>
        </is>
      </c>
      <c r="E58" s="4" t="inlineStr">
        <is>
          <t>3039.0</t>
        </is>
      </c>
      <c r="F58" s="4" t="inlineStr"/>
      <c r="G58" s="4" t="inlineStr">
        <is>
          <t>TEST_SUCCESS (ปรับราคาและใส่คูปองสำเร็จ/All OK)</t>
        </is>
      </c>
      <c r="H58" s="4" t="inlineStr"/>
      <c r="I58" s="4" t="inlineStr">
        <is>
          <t>MNL-002550: POS=3,039.00/เป้า=3,039.00 [ตรง ✅] | Total: POS=3,039.00/เป้า=3,039.00 [ตรง ✅]</t>
        </is>
      </c>
    </row>
    <row r="59" s="5">
      <c r="A59" s="4" t="inlineStr">
        <is>
          <t>2026-10-30 10:18:20</t>
        </is>
      </c>
      <c r="B59" s="4" t="inlineStr">
        <is>
          <t>TH263456095098S</t>
        </is>
      </c>
      <c r="C59" s="4" t="inlineStr">
        <is>
          <t>261028S162K6F5</t>
        </is>
      </c>
      <c r="D59" s="4" t="inlineStr">
        <is>
          <t>TEST_MODE</t>
        </is>
      </c>
      <c r="E59" s="4" t="inlineStr">
        <is>
          <t>5636.0</t>
        </is>
      </c>
      <c r="F59" s="4" t="inlineStr"/>
      <c r="G59" s="4" t="inlineStr">
        <is>
          <t>TEST_SUCCESS (ราคาตรงตั้งแต่แรก/All OK)</t>
        </is>
      </c>
      <c r="H59" s="4" t="inlineStr"/>
      <c r="I59" s="4" t="inlineStr">
        <is>
          <t>MNL-002437: POS=5,636.00/เป้า=5,636.00 [ตรง ✅] | Total: POS=5,636.00/เป้า=5,636.00 [ตรง ✅]</t>
        </is>
      </c>
    </row>
    <row r="60" s="5">
      <c r="A60" s="4" t="inlineStr">
        <is>
          <t>2026-10-30 10:18:49</t>
        </is>
      </c>
      <c r="B60" s="4" t="inlineStr">
        <is>
          <t>TH262342379105B</t>
        </is>
      </c>
      <c r="C60" s="4" t="inlineStr">
        <is>
          <t>261028S21VDBAT</t>
        </is>
      </c>
      <c r="D60" s="4" t="inlineStr">
        <is>
          <t>TEST_MODE</t>
        </is>
      </c>
      <c r="E60" s="4" t="inlineStr">
        <is>
          <t>3532.0</t>
        </is>
      </c>
      <c r="F60" s="4" t="inlineStr"/>
      <c r="G60" s="4" t="inlineStr">
        <is>
          <t>TEST_SUCCESS (ราคาตรงตั้งแต่แรก/All OK)</t>
        </is>
      </c>
      <c r="H60" s="4" t="inlineStr"/>
      <c r="I60" s="4" t="inlineStr">
        <is>
          <t>MNL-002519: POS=3,532.00/เป้า=3,532.00 [ตรง ✅] | Total: POS=3,532.00/เป้า=3,532.00 [ตรง ✅]</t>
        </is>
      </c>
    </row>
    <row r="61" s="5">
      <c r="A61" s="4" t="inlineStr">
        <is>
          <t>2026-10-30 10:19:08</t>
        </is>
      </c>
      <c r="B61" s="4" t="inlineStr">
        <is>
          <t>66857235655641</t>
        </is>
      </c>
      <c r="C61" s="4" t="inlineStr">
        <is>
          <t>261028S26WJDW7</t>
        </is>
      </c>
      <c r="D61" s="4" t="inlineStr"/>
      <c r="E61" s="4" t="inlineStr"/>
      <c r="F61" s="4" t="inlineStr"/>
      <c r="G61" s="4" t="inlineStr">
        <is>
          <t>Failed</t>
        </is>
      </c>
      <c r="H61" s="4" t="inlineStr">
        <is>
          <t>OTHER</t>
        </is>
      </c>
      <c r="I61" s="4" t="inlineStr">
        <is>
          <t>รายการหรือจำนวนสินค้าบน POS ไม่ตรงกับคำสั่งซื้อ:
  • MNL-002504ไม่จำหน่าย: ไม่พบสินค้านี้บน POS (ลูกค้าสั่ง 1 ชิ้น) (ด่านที่ติด: ตรวจสอบราคาและจำนวนสำเร็จ)</t>
        </is>
      </c>
    </row>
    <row r="62" s="5">
      <c r="A62" s="4" t="inlineStr">
        <is>
          <t>2026-10-30 10:20:19</t>
        </is>
      </c>
      <c r="B62" s="4" t="inlineStr">
        <is>
          <t>TH263000203055D</t>
        </is>
      </c>
      <c r="C62" s="4" t="inlineStr">
        <is>
          <t>261028S43YKG8V</t>
        </is>
      </c>
      <c r="D62" s="4" t="inlineStr">
        <is>
          <t>TEST_MODE</t>
        </is>
      </c>
      <c r="E62" s="4" t="inlineStr">
        <is>
          <t>2299.0</t>
        </is>
      </c>
      <c r="F62" s="4" t="inlineStr"/>
      <c r="G62" s="4" t="inlineStr">
        <is>
          <t>TEST_SUCCESS (ราคาตรงตั้งแต่แรก/All OK)</t>
        </is>
      </c>
      <c r="H62" s="4" t="inlineStr"/>
      <c r="I62" s="4" t="inlineStr">
        <is>
          <t>MNL-002507: POS=2,299.00/เป้า=2,299.00 [ตรง ✅] | Total: POS=2,299.00/เป้า=2,299.00 [ตรง ✅]</t>
        </is>
      </c>
    </row>
    <row r="63" s="5">
      <c r="A63" s="4" t="inlineStr">
        <is>
          <t>2026-10-30 10:20:43</t>
        </is>
      </c>
      <c r="B63" s="4" t="inlineStr">
        <is>
          <t>TH264725598634T</t>
        </is>
      </c>
      <c r="C63" s="4" t="inlineStr">
        <is>
          <t>261028S48DPE3A</t>
        </is>
      </c>
      <c r="D63" s="4" t="inlineStr">
        <is>
          <t>TEST_MODE</t>
        </is>
      </c>
      <c r="E63" s="4" t="inlineStr">
        <is>
          <t>3039.0</t>
        </is>
      </c>
      <c r="F63" s="4" t="inlineStr"/>
      <c r="G63" s="4" t="inlineStr">
        <is>
          <t>TEST_SUCCESS (ปรับราคาและใส่คูปองสำเร็จ/All OK)</t>
        </is>
      </c>
      <c r="H63" s="4" t="inlineStr"/>
      <c r="I63" s="4" t="inlineStr">
        <is>
          <t>MNL-002550: POS=3,039.00/เป้า=3,039.00 [ตรง ✅] | Total: POS=3,039.00/เป้า=3,039.00 [ตรง ✅]</t>
        </is>
      </c>
    </row>
    <row r="64" s="5">
      <c r="A64" s="4" t="inlineStr">
        <is>
          <t>2026-10-30 10:21:02</t>
        </is>
      </c>
      <c r="B64" s="4" t="inlineStr">
        <is>
          <t>TH01239ACWFS7B</t>
        </is>
      </c>
      <c r="C64" s="4" t="inlineStr">
        <is>
          <t>261028S4BMQ226</t>
        </is>
      </c>
      <c r="D64" s="4" t="inlineStr">
        <is>
          <t>TEST_MODE</t>
        </is>
      </c>
      <c r="E64" s="4" t="inlineStr">
        <is>
          <t>4167.0</t>
        </is>
      </c>
      <c r="F64" s="4" t="inlineStr"/>
      <c r="G64" s="4" t="inlineStr">
        <is>
          <t>TEST_SUCCESS (ราคาตรงตั้งแต่แรก/All OK)</t>
        </is>
      </c>
      <c r="H64" s="4" t="inlineStr"/>
      <c r="I64" s="4" t="inlineStr">
        <is>
          <t>MNL-002471: POS=4,167.00/เป้า=4,167.00 [ตรง ✅] | Total: POS=4,167.00/เป้า=4,167.00 [ตรง ✅]</t>
        </is>
      </c>
    </row>
    <row r="65" s="5">
      <c r="A65" s="4" t="inlineStr">
        <is>
          <t>2026-10-30 10:21:27</t>
        </is>
      </c>
      <c r="B65" s="4" t="inlineStr">
        <is>
          <t>TH2671722136436</t>
        </is>
      </c>
      <c r="C65" s="4" t="inlineStr">
        <is>
          <t>261028S51BWKHW</t>
        </is>
      </c>
      <c r="D65" s="4" t="inlineStr">
        <is>
          <t>TEST_MODE</t>
        </is>
      </c>
      <c r="E65" s="4" t="inlineStr">
        <is>
          <t>11632.0</t>
        </is>
      </c>
      <c r="F65" s="4" t="inlineStr"/>
      <c r="G65" s="4" t="inlineStr">
        <is>
          <t>TEST_SUCCESS (ปรับราคาและใส่คูปองสำเร็จ/All OK)</t>
        </is>
      </c>
      <c r="H65" s="4" t="inlineStr"/>
      <c r="I65" s="4" t="inlineStr">
        <is>
          <t>MNL-002399: POS=11,632.00/เป้า=11,632.00 [ตรง ✅] | Total: POS=11,632.00/เป้า=11,632.00 [ตรง ✅]</t>
        </is>
      </c>
    </row>
    <row r="66" s="5">
      <c r="A66" s="4" t="inlineStr">
        <is>
          <t>2026-10-30 10:22:37</t>
        </is>
      </c>
      <c r="B66" s="4" t="inlineStr">
        <is>
          <t>TH265938628261G</t>
        </is>
      </c>
      <c r="C66" s="4" t="inlineStr">
        <is>
          <t>261028S5NV12JQ</t>
        </is>
      </c>
      <c r="D66" s="4" t="inlineStr">
        <is>
          <t>TEST_MODE</t>
        </is>
      </c>
      <c r="E66" s="4" t="inlineStr">
        <is>
          <t>11632.0</t>
        </is>
      </c>
      <c r="F66" s="4" t="inlineStr"/>
      <c r="G66" s="4" t="inlineStr">
        <is>
          <t>TEST_SUCCESS (ปรับราคาและใส่คูปองสำเร็จ/All OK)</t>
        </is>
      </c>
      <c r="H66" s="4" t="inlineStr"/>
      <c r="I66" s="4" t="inlineStr">
        <is>
          <t>MNL-002399: POS=11,632.00/เป้า=11,632.00 [ตรง ✅] | Total: POS=11,632.00/เป้า=11,632.00 [ตรง ✅]</t>
        </is>
      </c>
    </row>
    <row r="67" s="5">
      <c r="A67" s="4" t="inlineStr">
        <is>
          <t>2026-10-30 10:23:24</t>
        </is>
      </c>
      <c r="B67" s="4" t="inlineStr">
        <is>
          <t>TH2670340754221</t>
        </is>
      </c>
      <c r="C67" s="4" t="inlineStr">
        <is>
          <t>261028S83N5RF1</t>
        </is>
      </c>
      <c r="D67" s="4" t="inlineStr">
        <is>
          <t>TEST_MODE</t>
        </is>
      </c>
      <c r="E67" s="4" t="inlineStr">
        <is>
          <t>3525.0</t>
        </is>
      </c>
      <c r="F67" s="4" t="inlineStr"/>
      <c r="G67" s="4" t="inlineStr">
        <is>
          <t>TEST_SUCCESS (ปรับราคาและใส่คูปองสำเร็จ/All OK)</t>
        </is>
      </c>
      <c r="H67" s="4" t="inlineStr"/>
      <c r="I67" s="4" t="inlineStr">
        <is>
          <t>MNL-002511: POS=3,525.00/เป้า=3,525.00 [ตรง ✅] | Total: POS=3,525.00/เป้า=3,525.00 [ตรง ✅]</t>
        </is>
      </c>
    </row>
    <row r="68" s="5">
      <c r="A68" s="4" t="inlineStr">
        <is>
          <t>2026-10-30 10:24:52</t>
        </is>
      </c>
      <c r="B68" s="4" t="inlineStr">
        <is>
          <t>TH2658057273963</t>
        </is>
      </c>
      <c r="C68" s="4" t="inlineStr">
        <is>
          <t>261028S8S1W90R</t>
        </is>
      </c>
      <c r="D68" s="4" t="inlineStr">
        <is>
          <t>TEST_MODE</t>
        </is>
      </c>
      <c r="E68" s="4" t="inlineStr">
        <is>
          <t>4648.0</t>
        </is>
      </c>
      <c r="F68" s="4" t="inlineStr"/>
      <c r="G68" s="4" t="inlineStr">
        <is>
          <t>TEST_SUCCESS (ปรับราคาและใส่คูปองสำเร็จ/All OK)</t>
        </is>
      </c>
      <c r="H68" s="4" t="inlineStr"/>
      <c r="I68" s="4" t="inlineStr">
        <is>
          <t>MNL-002484: POS=4,648.00/เป้า=4,648.00 [ตรง ✅] | Total: POS=4,648.00/เป้า=4,648.00 [ตรง ✅]</t>
        </is>
      </c>
    </row>
    <row r="69" s="5">
      <c r="A69" s="4" t="inlineStr">
        <is>
          <t>2026-10-30 10:25:25</t>
        </is>
      </c>
      <c r="B69" s="4" t="inlineStr">
        <is>
          <t>TH269946823739I</t>
        </is>
      </c>
      <c r="C69" s="4" t="inlineStr">
        <is>
          <t>261028S8TGN5MT</t>
        </is>
      </c>
      <c r="D69" s="4" t="inlineStr">
        <is>
          <t>TEST_MODE</t>
        </is>
      </c>
      <c r="E69" s="4" t="inlineStr">
        <is>
          <t>3548.0</t>
        </is>
      </c>
      <c r="F69" s="4" t="inlineStr"/>
      <c r="G69" s="4" t="inlineStr">
        <is>
          <t>TEST_SUCCESS (ราคาตรงตั้งแต่แรก/All OK)</t>
        </is>
      </c>
      <c r="H69" s="4" t="inlineStr"/>
      <c r="I69" s="4" t="inlineStr">
        <is>
          <t>MNL-002498: POS=3,548.00/เป้า=3,548.00 [ตรง ✅] | Total: POS=3,548.00/เป้า=3,548.00 [ตรง ✅]</t>
        </is>
      </c>
    </row>
    <row r="70" s="5">
      <c r="A70" s="4" t="inlineStr">
        <is>
          <t>2026-10-30 10:26:07</t>
        </is>
      </c>
      <c r="B70" s="4" t="inlineStr">
        <is>
          <t>TH2624982998368</t>
        </is>
      </c>
      <c r="C70" s="4" t="inlineStr">
        <is>
          <t>261028S9JAK309</t>
        </is>
      </c>
      <c r="D70" s="4" t="inlineStr">
        <is>
          <t>TEST_MODE</t>
        </is>
      </c>
      <c r="E70" s="4" t="inlineStr">
        <is>
          <t>5678.0</t>
        </is>
      </c>
      <c r="F70" s="4" t="inlineStr"/>
      <c r="G70" s="4" t="inlineStr">
        <is>
          <t>TEST_SUCCESS (ราคาตรงตั้งแต่แรก/All OK)</t>
        </is>
      </c>
      <c r="H70" s="4" t="inlineStr"/>
      <c r="I70" s="4" t="inlineStr">
        <is>
          <t>MNL-002412: POS=2,839.00/เป้า=2,839.00 [ตรง ✅] | Total: POS=5,678.00/เป้า=5,678.00 [ตรง ✅]</t>
        </is>
      </c>
    </row>
    <row r="71" s="5">
      <c r="A71" s="4" t="inlineStr">
        <is>
          <t>2026-10-30 10:26:07</t>
        </is>
      </c>
      <c r="B71" s="4" t="inlineStr">
        <is>
          <t>TH261328344238B</t>
        </is>
      </c>
      <c r="C71" s="4" t="inlineStr">
        <is>
          <t>261028S9JAK309</t>
        </is>
      </c>
      <c r="D71" s="4" t="inlineStr">
        <is>
          <t>TEST_MODE</t>
        </is>
      </c>
      <c r="E71" s="4" t="inlineStr">
        <is>
          <t>5678.0</t>
        </is>
      </c>
      <c r="F71" s="4" t="inlineStr"/>
      <c r="G71" s="4" t="inlineStr">
        <is>
          <t>TEST_SUCCESS (ราคาตรงตั้งแต่แรก/All OK)</t>
        </is>
      </c>
      <c r="H71" s="4" t="inlineStr"/>
      <c r="I71" s="4" t="inlineStr">
        <is>
          <t>MNL-002412: POS=2,839.00/เป้า=2,839.00 [ตรง ✅] | Total: POS=5,678.00/เป้า=5,678.00 [ตรง ✅]</t>
        </is>
      </c>
    </row>
    <row r="72" s="5">
      <c r="A72" s="4" t="inlineStr">
        <is>
          <t>2026-10-30 10:26:28</t>
        </is>
      </c>
      <c r="B72" s="4" t="inlineStr">
        <is>
          <t>TH261566679928O</t>
        </is>
      </c>
      <c r="C72" s="4" t="inlineStr">
        <is>
          <t>261028S9MAFFHJ</t>
        </is>
      </c>
      <c r="D72" s="4" t="inlineStr">
        <is>
          <t>TEST_MODE</t>
        </is>
      </c>
      <c r="E72" s="4" t="inlineStr">
        <is>
          <t>3721.0</t>
        </is>
      </c>
      <c r="F72" s="4" t="inlineStr"/>
      <c r="G72" s="4" t="inlineStr">
        <is>
          <t>TEST_SUCCESS (ราคาตรงตั้งแต่แรก/All OK)</t>
        </is>
      </c>
      <c r="H72" s="4" t="inlineStr"/>
      <c r="I72" s="4" t="inlineStr">
        <is>
          <t>MNL-002408: POS=3,721.00/เป้า=3,721.00 [ตรง ✅] | Total: POS=3,721.00/เป้า=3,721.00 [ตรง ✅]</t>
        </is>
      </c>
    </row>
    <row r="73" s="5">
      <c r="A73" s="4" t="inlineStr">
        <is>
          <t>2026-10-30 10:26:54</t>
        </is>
      </c>
      <c r="B73" s="4" t="inlineStr">
        <is>
          <t>TH262490629984C</t>
        </is>
      </c>
      <c r="C73" s="4" t="inlineStr">
        <is>
          <t>261028SA46SAEQ</t>
        </is>
      </c>
      <c r="D73" s="4" t="inlineStr">
        <is>
          <t>TEST_MODE</t>
        </is>
      </c>
      <c r="E73" s="4" t="inlineStr">
        <is>
          <t>2793.0</t>
        </is>
      </c>
      <c r="F73" s="4" t="inlineStr"/>
      <c r="G73" s="4" t="inlineStr">
        <is>
          <t>TEST_SUCCESS (ราคาตรงตั้งแต่แรก/All OK)</t>
        </is>
      </c>
      <c r="H73" s="4" t="inlineStr"/>
      <c r="I73" s="4" t="inlineStr">
        <is>
          <t>MNL-002435: POS=2,793.00/เป้า=2,793.00 [ตรง ✅] | Total: POS=2,793.00/เป้า=2,793.00 [ตรง ✅]</t>
        </is>
      </c>
    </row>
    <row r="74" s="5">
      <c r="A74" s="4" t="inlineStr">
        <is>
          <t>2026-10-30 10:27:38</t>
        </is>
      </c>
      <c r="B74" s="4" t="inlineStr">
        <is>
          <t>TH267711113307V</t>
        </is>
      </c>
      <c r="C74" s="4" t="inlineStr">
        <is>
          <t>261028SAKTHCTQ</t>
        </is>
      </c>
      <c r="D74" s="4" t="inlineStr">
        <is>
          <t>TEST_MODE</t>
        </is>
      </c>
      <c r="E74" s="4" t="inlineStr">
        <is>
          <t>3025.0</t>
        </is>
      </c>
      <c r="F74" s="4" t="inlineStr"/>
      <c r="G74" s="4" t="inlineStr">
        <is>
          <t>TEST_SUCCESS (ราคาตรงตั้งแต่แรก/All OK)</t>
        </is>
      </c>
      <c r="H74" s="4" t="inlineStr"/>
      <c r="I74" s="4" t="inlineStr">
        <is>
          <t>MNL-002387: POS=2,972.00/เป้า=2,972.00 [ตรง ✅] | SV0-000101: POS=53.00/เป้า=53.00 [ตรง ✅] | Total: POS=3,025.00/เป้า=3,025.00 [ตรง ✅]</t>
        </is>
      </c>
    </row>
    <row r="75" s="5">
      <c r="A75" s="4" t="inlineStr">
        <is>
          <t>2026-10-30 10:27:57</t>
        </is>
      </c>
      <c r="B75" s="4" t="inlineStr">
        <is>
          <t>TH2648792531793</t>
        </is>
      </c>
      <c r="C75" s="4" t="inlineStr">
        <is>
          <t>261028SBJNKAH9</t>
        </is>
      </c>
      <c r="D75" s="4" t="inlineStr">
        <is>
          <t>TEST_MODE</t>
        </is>
      </c>
      <c r="E75" s="4" t="inlineStr">
        <is>
          <t>2065.0</t>
        </is>
      </c>
      <c r="F75" s="4" t="inlineStr"/>
      <c r="G75" s="4" t="inlineStr">
        <is>
          <t>TEST_SUCCESS (ราคาตรงตั้งแต่แรก/All OK)</t>
        </is>
      </c>
      <c r="H75" s="4" t="inlineStr"/>
      <c r="I75" s="4" t="inlineStr">
        <is>
          <t>MNL-002584: POS=2,065.00/เป้า=2,065.00 [ตรง ✅] | Total: POS=2,065.00/เป้า=2,065.00 [ตรง ✅]</t>
        </is>
      </c>
    </row>
    <row r="76" s="5">
      <c r="A76" s="4" t="inlineStr">
        <is>
          <t>2026-10-30 10:28:21</t>
        </is>
      </c>
      <c r="B76" s="4" t="inlineStr">
        <is>
          <t>TH262913347926A</t>
        </is>
      </c>
      <c r="C76" s="4" t="inlineStr">
        <is>
          <t>261028SBPHJXQM</t>
        </is>
      </c>
      <c r="D76" s="4" t="inlineStr">
        <is>
          <t>TEST_MODE</t>
        </is>
      </c>
      <c r="E76" s="4" t="inlineStr">
        <is>
          <t>3039.0</t>
        </is>
      </c>
      <c r="F76" s="4" t="inlineStr"/>
      <c r="G76" s="4" t="inlineStr">
        <is>
          <t>TEST_SUCCESS (ปรับราคาและใส่คูปองสำเร็จ/All OK)</t>
        </is>
      </c>
      <c r="H76" s="4" t="inlineStr"/>
      <c r="I76" s="4" t="inlineStr">
        <is>
          <t>MNL-002550: POS=3,039.00/เป้า=3,039.00 [ตรง ✅] | Total: POS=3,039.00/เป้า=3,039.00 [ตรง ✅]</t>
        </is>
      </c>
    </row>
    <row r="77" s="5">
      <c r="A77" s="4" t="inlineStr">
        <is>
          <t>2026-10-30 10:28:44</t>
        </is>
      </c>
      <c r="B77" s="4" t="inlineStr">
        <is>
          <t>TH2669735070858</t>
        </is>
      </c>
      <c r="C77" s="4" t="inlineStr">
        <is>
          <t>261028SBPS64TN</t>
        </is>
      </c>
      <c r="D77" s="4" t="inlineStr">
        <is>
          <t>TEST_MODE</t>
        </is>
      </c>
      <c r="E77" s="4" t="inlineStr">
        <is>
          <t>10353.0</t>
        </is>
      </c>
      <c r="F77" s="4" t="inlineStr"/>
      <c r="G77" s="4" t="inlineStr">
        <is>
          <t>TEST_SUCCESS (ปรับราคาและใส่คูปองสำเร็จ/All OK)</t>
        </is>
      </c>
      <c r="H77" s="4" t="inlineStr"/>
      <c r="I77" s="4" t="inlineStr">
        <is>
          <t>MNL-002547: POS=10,353.00/เป้า=10,353.00 [ตรง ✅] | Total: POS=10,353.00/เป้า=10,353.00 [ตรง ✅]</t>
        </is>
      </c>
    </row>
    <row r="78" s="5">
      <c r="A78" s="4" t="inlineStr">
        <is>
          <t>2026-10-30 10:29:02</t>
        </is>
      </c>
      <c r="B78" s="4" t="inlineStr">
        <is>
          <t>TH269889926242Y</t>
        </is>
      </c>
      <c r="C78" s="4" t="inlineStr">
        <is>
          <t>261028SDCFRA74</t>
        </is>
      </c>
      <c r="D78" s="4" t="inlineStr">
        <is>
          <t>TEST_MODE</t>
        </is>
      </c>
      <c r="E78" s="4" t="inlineStr">
        <is>
          <t>7095.0</t>
        </is>
      </c>
      <c r="F78" s="4" t="inlineStr"/>
      <c r="G78" s="4" t="inlineStr">
        <is>
          <t>TEST_SUCCESS (ราคาตรงตั้งแต่แรก/All OK)</t>
        </is>
      </c>
      <c r="H78" s="4" t="inlineStr"/>
      <c r="I78" s="4" t="inlineStr">
        <is>
          <t>MNL-002583: POS=7,095.00/เป้า=7,095.00 [ตรง ✅] | Total: POS=7,095.00/เป้า=7,095.00 [ตรง ✅]</t>
        </is>
      </c>
    </row>
    <row r="79" s="5">
      <c r="A79" s="4" t="inlineStr">
        <is>
          <t>2026-10-30 10:29:25</t>
        </is>
      </c>
      <c r="B79" s="4" t="inlineStr">
        <is>
          <t>TH266216472466M</t>
        </is>
      </c>
      <c r="C79" s="4" t="inlineStr">
        <is>
          <t>261028SDEGKAT9</t>
        </is>
      </c>
      <c r="D79" s="4" t="inlineStr">
        <is>
          <t>TEST_MODE</t>
        </is>
      </c>
      <c r="E79" s="4" t="inlineStr">
        <is>
          <t>2922.0</t>
        </is>
      </c>
      <c r="F79" s="4" t="inlineStr"/>
      <c r="G79" s="4" t="inlineStr">
        <is>
          <t>TEST_SUCCESS (ราคาตรงตั้งแต่แรก/All OK)</t>
        </is>
      </c>
      <c r="H79" s="4" t="inlineStr"/>
      <c r="I79" s="4" t="inlineStr">
        <is>
          <t>MNL-002409: POS=2,922.00/เป้า=2,922.00 [ตรง ✅] | Total: POS=2,922.00/เป้า=2,922.00 [ตรง ✅]</t>
        </is>
      </c>
    </row>
    <row r="80" s="5">
      <c r="A80" s="4" t="inlineStr">
        <is>
          <t>2026-10-30 10:30:14</t>
        </is>
      </c>
      <c r="B80" s="4" t="inlineStr">
        <is>
          <t>TH264648160946J</t>
        </is>
      </c>
      <c r="C80" s="4" t="inlineStr">
        <is>
          <t>261028SDJ137A8</t>
        </is>
      </c>
      <c r="D80" s="4" t="inlineStr">
        <is>
          <t>TEST_MODE</t>
        </is>
      </c>
      <c r="E80" s="4" t="inlineStr">
        <is>
          <t>11632.0</t>
        </is>
      </c>
      <c r="F80" s="4" t="inlineStr"/>
      <c r="G80" s="4" t="inlineStr">
        <is>
          <t>TEST_SUCCESS (ปรับราคาและใส่คูปองสำเร็จ/All OK)</t>
        </is>
      </c>
      <c r="H80" s="4" t="inlineStr"/>
      <c r="I80" s="4" t="inlineStr">
        <is>
          <t>MNL-002399: POS=11,632.00/เป้า=11,632.00 [ตรง ✅] | Total: POS=11,632.00/เป้า=11,632.00 [ตรง ✅]</t>
        </is>
      </c>
    </row>
    <row r="81" s="5">
      <c r="A81" s="4" t="inlineStr">
        <is>
          <t>2026-10-30 10:30:40</t>
        </is>
      </c>
      <c r="B81" s="4" t="inlineStr">
        <is>
          <t>TH2612734237338</t>
        </is>
      </c>
      <c r="C81" s="4" t="inlineStr">
        <is>
          <t>261028SE1KWM4B</t>
        </is>
      </c>
      <c r="D81" s="4" t="inlineStr">
        <is>
          <t>TEST_MODE</t>
        </is>
      </c>
      <c r="E81" s="4" t="inlineStr">
        <is>
          <t>8637.0</t>
        </is>
      </c>
      <c r="F81" s="4" t="inlineStr"/>
      <c r="G81" s="4" t="inlineStr">
        <is>
          <t>TEST_SUCCESS (ปรับราคาและใส่คูปองสำเร็จ/All OK)</t>
        </is>
      </c>
      <c r="H81" s="4" t="inlineStr"/>
      <c r="I81" s="4" t="inlineStr">
        <is>
          <t>MNL-002371: POS=8,637.00/เป้า=8,637.00 [ตรง ✅] | Total: POS=8,637.00/เป้า=8,637.00 [ตรง ✅]</t>
        </is>
      </c>
    </row>
    <row r="82" s="5">
      <c r="A82" s="4" t="inlineStr">
        <is>
          <t>2026-10-30 10:31:02</t>
        </is>
      </c>
      <c r="B82" s="4" t="inlineStr">
        <is>
          <t>TH27219ACWQ57A</t>
        </is>
      </c>
      <c r="C82" s="4" t="inlineStr">
        <is>
          <t>261028SF6U063J</t>
        </is>
      </c>
      <c r="D82" s="4" t="inlineStr">
        <is>
          <t>TEST_MODE</t>
        </is>
      </c>
      <c r="E82" s="4" t="inlineStr">
        <is>
          <t>17274.0</t>
        </is>
      </c>
      <c r="F82" s="4" t="inlineStr"/>
      <c r="G82" s="4" t="inlineStr">
        <is>
          <t>TEST_SUCCESS (ปรับราคาและใส่คูปองสำเร็จ/All OK)</t>
        </is>
      </c>
      <c r="H82" s="4" t="inlineStr"/>
      <c r="I82" s="4" t="inlineStr">
        <is>
          <t>MNL-002371: POS=8,637.00/เป้า=8,637.00 [ตรง ✅] | Total: POS=17,274.00/เป้า=17,274.00 [ตรง ✅]</t>
        </is>
      </c>
    </row>
    <row r="83" s="5">
      <c r="A83" s="4" t="inlineStr">
        <is>
          <t>2026-10-30 10:31:02</t>
        </is>
      </c>
      <c r="B83" s="4" t="inlineStr">
        <is>
          <t>TH27219ACWQ62A</t>
        </is>
      </c>
      <c r="C83" s="4" t="inlineStr">
        <is>
          <t>261028SF6U063J</t>
        </is>
      </c>
      <c r="D83" s="4" t="inlineStr">
        <is>
          <t>TEST_MODE</t>
        </is>
      </c>
      <c r="E83" s="4" t="inlineStr">
        <is>
          <t>17274.0</t>
        </is>
      </c>
      <c r="F83" s="4" t="inlineStr"/>
      <c r="G83" s="4" t="inlineStr">
        <is>
          <t>TEST_SUCCESS (ปรับราคาและใส่คูปองสำเร็จ/All OK)</t>
        </is>
      </c>
      <c r="H83" s="4" t="inlineStr"/>
      <c r="I83" s="4" t="inlineStr">
        <is>
          <t>MNL-002371: POS=8,637.00/เป้า=8,637.00 [ตรง ✅] | Total: POS=17,274.00/เป้า=17,274.00 [ตรง ✅]</t>
        </is>
      </c>
    </row>
    <row r="84" s="5">
      <c r="A84" s="4" t="inlineStr">
        <is>
          <t>2026-10-30 10:31:27</t>
        </is>
      </c>
      <c r="B84" s="4" t="inlineStr">
        <is>
          <t>TH263090988426A</t>
        </is>
      </c>
      <c r="C84" s="4" t="inlineStr">
        <is>
          <t>261028SFSJWPN3</t>
        </is>
      </c>
      <c r="D84" s="4" t="inlineStr">
        <is>
          <t>TEST_MODE</t>
        </is>
      </c>
      <c r="E84" s="4" t="inlineStr">
        <is>
          <t>3185.0</t>
        </is>
      </c>
      <c r="F84" s="4" t="inlineStr"/>
      <c r="G84" s="4" t="inlineStr">
        <is>
          <t>TEST_SUCCESS (ปรับราคาและใส่คูปองสำเร็จ/All OK)</t>
        </is>
      </c>
      <c r="H84" s="4" t="inlineStr"/>
      <c r="I84" s="4" t="inlineStr">
        <is>
          <t>MNL-002425: POS=3,185.00/เป้า=3,185.00 [ตรง ✅] | Total: POS=3,185.00/เป้า=3,185.00 [ตรง ✅]</t>
        </is>
      </c>
    </row>
    <row r="85" s="5">
      <c r="A85" s="4" t="inlineStr">
        <is>
          <t>2026-10-30 10:32:09</t>
        </is>
      </c>
      <c r="B85" s="4" t="inlineStr">
        <is>
          <t>TH2648274829637</t>
        </is>
      </c>
      <c r="C85" s="4" t="inlineStr">
        <is>
          <t>261028SHFUFY0D</t>
        </is>
      </c>
      <c r="D85" s="4" t="inlineStr">
        <is>
          <t>TEST_MODE</t>
        </is>
      </c>
      <c r="E85" s="4" t="inlineStr">
        <is>
          <t>2929.0</t>
        </is>
      </c>
      <c r="F85" s="4" t="inlineStr"/>
      <c r="G85" s="4" t="inlineStr">
        <is>
          <t>TEST_SUCCESS (ราคาตรงตั้งแต่แรก/All OK)</t>
        </is>
      </c>
      <c r="H85" s="4" t="inlineStr"/>
      <c r="I85" s="4" t="inlineStr">
        <is>
          <t>MNL-002489: POS=2,929.00/เป้า=2,929.00 [ตรง ✅] | Total: POS=2,929.00/เป้า=2,929.00 [ตรง ✅]</t>
        </is>
      </c>
    </row>
    <row r="86" s="5">
      <c r="A86" s="4" t="inlineStr">
        <is>
          <t>2026-10-30 10:32:31</t>
        </is>
      </c>
      <c r="B86" s="4" t="inlineStr">
        <is>
          <t>TH266534622372D</t>
        </is>
      </c>
      <c r="C86" s="4" t="inlineStr">
        <is>
          <t>261028SJR05EVP</t>
        </is>
      </c>
      <c r="D86" s="4" t="inlineStr">
        <is>
          <t>TEST_MODE</t>
        </is>
      </c>
      <c r="E86" s="4" t="inlineStr">
        <is>
          <t>5636.0</t>
        </is>
      </c>
      <c r="F86" s="4" t="inlineStr"/>
      <c r="G86" s="4" t="inlineStr">
        <is>
          <t>TEST_SUCCESS (ราคาตรงตั้งแต่แรก/All OK)</t>
        </is>
      </c>
      <c r="H86" s="4" t="inlineStr"/>
      <c r="I86" s="4" t="inlineStr">
        <is>
          <t>MNL-002437: POS=5,636.00/เป้า=5,636.00 [ตรง ✅] | Total: POS=5,636.00/เป้า=5,636.00 [ตรง ✅]</t>
        </is>
      </c>
    </row>
    <row r="87" s="5">
      <c r="A87" s="4" t="inlineStr">
        <is>
          <t>2026-10-30 10:32:52</t>
        </is>
      </c>
      <c r="B87" s="4" t="inlineStr">
        <is>
          <t>TH2633047664207</t>
        </is>
      </c>
      <c r="C87" s="4" t="inlineStr">
        <is>
          <t>261028SJRHAEPU</t>
        </is>
      </c>
      <c r="D87" s="4" t="inlineStr">
        <is>
          <t>TEST_MODE</t>
        </is>
      </c>
      <c r="E87" s="4" t="inlineStr">
        <is>
          <t>5636.0</t>
        </is>
      </c>
      <c r="F87" s="4" t="inlineStr"/>
      <c r="G87" s="4" t="inlineStr">
        <is>
          <t>TEST_SUCCESS (ราคาตรงตั้งแต่แรก/All OK)</t>
        </is>
      </c>
      <c r="H87" s="4" t="inlineStr"/>
      <c r="I87" s="4" t="inlineStr">
        <is>
          <t>MNL-002437: POS=5,636.00/เป้า=5,636.00 [ตรง ✅] | Total: POS=5,636.00/เป้า=5,636.00 [ตรง ✅]</t>
        </is>
      </c>
    </row>
    <row r="88" s="5">
      <c r="A88" s="4" t="inlineStr">
        <is>
          <t>2026-10-30 10:33:22</t>
        </is>
      </c>
      <c r="B88" s="4" t="inlineStr">
        <is>
          <t>TH2620246208019</t>
        </is>
      </c>
      <c r="C88" s="4" t="inlineStr">
        <is>
          <t>261028SJU39NQ0</t>
        </is>
      </c>
      <c r="D88" s="4" t="inlineStr">
        <is>
          <t>TEST_MODE</t>
        </is>
      </c>
      <c r="E88" s="4" t="inlineStr">
        <is>
          <t>2839.0</t>
        </is>
      </c>
      <c r="F88" s="4" t="inlineStr"/>
      <c r="G88" s="4" t="inlineStr">
        <is>
          <t>TEST_SUCCESS (ราคาตรงตั้งแต่แรก/All OK)</t>
        </is>
      </c>
      <c r="H88" s="4" t="inlineStr"/>
      <c r="I88" s="4" t="inlineStr">
        <is>
          <t>MNL-002412: POS=2,839.00/เป้า=2,839.00 [ตรง ✅] | Total: POS=2,839.00/เป้า=2,839.00 [ตรง ✅]</t>
        </is>
      </c>
    </row>
    <row r="89" s="5">
      <c r="A89" s="4" t="inlineStr">
        <is>
          <t>2026-10-30 10:33:56</t>
        </is>
      </c>
      <c r="B89" s="4" t="inlineStr">
        <is>
          <t>TH269287630789C</t>
        </is>
      </c>
      <c r="C89" s="4" t="inlineStr">
        <is>
          <t>261028SJX9BX80</t>
        </is>
      </c>
      <c r="D89" s="4" t="inlineStr">
        <is>
          <t>TEST_MODE</t>
        </is>
      </c>
      <c r="E89" s="4" t="inlineStr">
        <is>
          <t>3822.0</t>
        </is>
      </c>
      <c r="F89" s="4" t="inlineStr"/>
      <c r="G89" s="4" t="inlineStr">
        <is>
          <t>TEST_SUCCESS (ราคาตรงตั้งแต่แรก/All OK)</t>
        </is>
      </c>
      <c r="H89" s="4" t="inlineStr"/>
      <c r="I89" s="4" t="inlineStr">
        <is>
          <t>MNL-002407: POS=3,822.00/เป้า=3,822.00 [ตรง ✅] | Total: POS=3,822.00/เป้า=3,822.00 [ตรง ✅]</t>
        </is>
      </c>
    </row>
    <row r="90" s="5">
      <c r="A90" s="4" t="inlineStr">
        <is>
          <t>2026-10-30 10:34:22</t>
        </is>
      </c>
      <c r="B90" s="4" t="inlineStr">
        <is>
          <t>TH267255040856X</t>
        </is>
      </c>
      <c r="C90" s="4" t="inlineStr">
        <is>
          <t>261028SK5PSGK8</t>
        </is>
      </c>
      <c r="D90" s="4" t="inlineStr">
        <is>
          <t>TEST_MODE</t>
        </is>
      </c>
      <c r="E90" s="4" t="inlineStr">
        <is>
          <t>10428.0</t>
        </is>
      </c>
      <c r="F90" s="4" t="inlineStr"/>
      <c r="G90" s="4" t="inlineStr">
        <is>
          <t>TEST_SUCCESS (ปรับราคาและใส่คูปองสำเร็จ/All OK)</t>
        </is>
      </c>
      <c r="H90" s="4" t="inlineStr"/>
      <c r="I90" s="4" t="inlineStr">
        <is>
          <t>MNL-002547: POS=10,353.00/เป้า=10,353.00 [ตรง ✅] | SV0-000101: POS=75.00/เป้า=75.00 [ตรง ✅] | Total: POS=10,428.00/เป้า=10,428.00 [ตรง ✅]</t>
        </is>
      </c>
    </row>
    <row r="91" s="5">
      <c r="A91" s="4" t="inlineStr">
        <is>
          <t>2026-10-30 10:35:10</t>
        </is>
      </c>
      <c r="B91" s="4" t="inlineStr">
        <is>
          <t>TH265361948551S</t>
        </is>
      </c>
      <c r="C91" s="4" t="inlineStr">
        <is>
          <t>261028SMAPA1AK</t>
        </is>
      </c>
      <c r="D91" s="4" t="inlineStr">
        <is>
          <t>TEST_MODE</t>
        </is>
      </c>
      <c r="E91" s="4" t="inlineStr">
        <is>
          <t>8176.0</t>
        </is>
      </c>
      <c r="F91" s="4" t="inlineStr"/>
      <c r="G91" s="4" t="inlineStr">
        <is>
          <t>TEST_SUCCESS (ปรับราคาและใส่คูปองสำเร็จ/All OK)</t>
        </is>
      </c>
      <c r="H91" s="4" t="inlineStr"/>
      <c r="I91" s="4" t="inlineStr">
        <is>
          <t>MNL-002447: POS=8,176.00/เป้า=8,176.00 [ตรง ✅] | Total: POS=8,176.00/เป้า=8,176.00 [ตรง ✅]</t>
        </is>
      </c>
    </row>
    <row r="92" s="5">
      <c r="A92" s="4" t="inlineStr">
        <is>
          <t>2026-10-30 10:35:34</t>
        </is>
      </c>
      <c r="B92" s="4" t="inlineStr">
        <is>
          <t>TH2632259290512</t>
        </is>
      </c>
      <c r="C92" s="4" t="inlineStr">
        <is>
          <t>261028SNU7V1CR</t>
        </is>
      </c>
      <c r="D92" s="4" t="inlineStr">
        <is>
          <t>TEST_MODE</t>
        </is>
      </c>
      <c r="E92" s="4" t="inlineStr">
        <is>
          <t>5856.0</t>
        </is>
      </c>
      <c r="F92" s="4" t="inlineStr"/>
      <c r="G92" s="4" t="inlineStr">
        <is>
          <t>TEST_SUCCESS (ราคาตรงตั้งแต่แรก/All OK)</t>
        </is>
      </c>
      <c r="H92" s="4" t="inlineStr"/>
      <c r="I92" s="4" t="inlineStr">
        <is>
          <t>MNL-002514: POS=5,722.00/เป้า=5,722.00 [ตรง ✅] | SV0-000101: POS=134.00/เป้า=134.00 [ตรง ✅] | Total: POS=5,856.00/เป้า=5,856.00 [ตรง ✅]</t>
        </is>
      </c>
    </row>
    <row r="93" s="5">
      <c r="A93" s="4" t="inlineStr">
        <is>
          <t>2026-10-30 10:36:22</t>
        </is>
      </c>
      <c r="B93" s="4" t="inlineStr">
        <is>
          <t>66857238655550</t>
        </is>
      </c>
      <c r="C93" s="4" t="inlineStr">
        <is>
          <t>261028SPSUA353</t>
        </is>
      </c>
      <c r="D93" s="4" t="inlineStr">
        <is>
          <t>TEST_MODE</t>
        </is>
      </c>
      <c r="E93" s="4" t="inlineStr">
        <is>
          <t>7594.0</t>
        </is>
      </c>
      <c r="F93" s="4" t="inlineStr"/>
      <c r="G93" s="4" t="inlineStr">
        <is>
          <t>TEST_SUCCESS (ปรับราคาและใส่คูปองสำเร็จ/All OK)</t>
        </is>
      </c>
      <c r="H93" s="4" t="inlineStr"/>
      <c r="I93" s="4" t="inlineStr">
        <is>
          <t>MNL-002529: POS=3,797.00/เป้า=3,797.00 [ตรง ✅] | Total: POS=7,594.00/เป้า=7,594.00 [ตรง ✅]</t>
        </is>
      </c>
    </row>
    <row r="94" s="5">
      <c r="A94" s="4" t="inlineStr">
        <is>
          <t>2026-10-30 10:36:22</t>
        </is>
      </c>
      <c r="B94" s="4" t="inlineStr">
        <is>
          <t>66857232655303</t>
        </is>
      </c>
      <c r="C94" s="4" t="inlineStr">
        <is>
          <t>261028SPSUA353</t>
        </is>
      </c>
      <c r="D94" s="4" t="inlineStr">
        <is>
          <t>TEST_MODE</t>
        </is>
      </c>
      <c r="E94" s="4" t="inlineStr">
        <is>
          <t>7594.0</t>
        </is>
      </c>
      <c r="F94" s="4" t="inlineStr"/>
      <c r="G94" s="4" t="inlineStr">
        <is>
          <t>TEST_SUCCESS (ปรับราคาและใส่คูปองสำเร็จ/All OK)</t>
        </is>
      </c>
      <c r="H94" s="4" t="inlineStr"/>
      <c r="I94" s="4" t="inlineStr">
        <is>
          <t>MNL-002529: POS=3,797.00/เป้า=3,797.00 [ตรง ✅] | Total: POS=7,594.00/เป้า=7,594.00 [ตรง ✅]</t>
        </is>
      </c>
    </row>
    <row r="95" s="5">
      <c r="A95" s="4" t="inlineStr">
        <is>
          <t>2026-10-30 10:37:57</t>
        </is>
      </c>
      <c r="B95" s="4" t="inlineStr">
        <is>
          <t>TH263342827062A</t>
        </is>
      </c>
      <c r="C95" s="4" t="inlineStr">
        <is>
          <t>261028SQR2A0R8</t>
        </is>
      </c>
      <c r="D95" s="4" t="inlineStr">
        <is>
          <t>TEST_MODE</t>
        </is>
      </c>
      <c r="E95" s="4" t="inlineStr">
        <is>
          <t>27557.0</t>
        </is>
      </c>
      <c r="F95" s="4" t="inlineStr"/>
      <c r="G95" s="4" t="inlineStr">
        <is>
          <t>TEST_SUCCESS (ปรับราคาและใส่คูปองสำเร็จ/All OK)</t>
        </is>
      </c>
      <c r="H95" s="4" t="inlineStr"/>
      <c r="I95" s="4" t="inlineStr">
        <is>
          <t>MNL-002596: POS=27,557.00/เป้า=27,557.00 [ตรง ✅] | Total: POS=27,557.00/เป้า=27,557.00 [ตรง ✅]</t>
        </is>
      </c>
    </row>
    <row r="96" s="5">
      <c r="A96" s="4" t="inlineStr">
        <is>
          <t>2026-10-30 10:38:41</t>
        </is>
      </c>
      <c r="B96" s="4" t="inlineStr">
        <is>
          <t>TH2627937082796</t>
        </is>
      </c>
      <c r="C96" s="4" t="inlineStr">
        <is>
          <t>261028SSMM5G69</t>
        </is>
      </c>
      <c r="D96" s="4" t="inlineStr">
        <is>
          <t>TEST_MODE</t>
        </is>
      </c>
      <c r="E96" s="4" t="inlineStr">
        <is>
          <t>7684.0</t>
        </is>
      </c>
      <c r="F96" s="4" t="inlineStr"/>
      <c r="G96" s="4" t="inlineStr">
        <is>
          <t>TEST_SUCCESS (ราคาตรงตั้งแต่แรก/All OK)</t>
        </is>
      </c>
      <c r="H96" s="4" t="inlineStr"/>
      <c r="I96" s="4" t="inlineStr">
        <is>
          <t>MNL-002503: POS=7,684.00/เป้า=7,684.00 [ตรง ✅] | Total: POS=7,684.00/เป้า=7,684.00 [ตรง ✅]</t>
        </is>
      </c>
    </row>
    <row r="97" s="5">
      <c r="A97" s="4" t="inlineStr">
        <is>
          <t>2026-10-30 10:39:24</t>
        </is>
      </c>
      <c r="B97" s="4" t="inlineStr">
        <is>
          <t>TH262192699487J</t>
        </is>
      </c>
      <c r="C97" s="4" t="inlineStr">
        <is>
          <t>261028STP09DF1</t>
        </is>
      </c>
      <c r="D97" s="4" t="inlineStr">
        <is>
          <t>TEST_MODE</t>
        </is>
      </c>
      <c r="E97" s="4" t="inlineStr">
        <is>
          <t>3548.0</t>
        </is>
      </c>
      <c r="F97" s="4" t="inlineStr"/>
      <c r="G97" s="4" t="inlineStr">
        <is>
          <t>TEST_SUCCESS (ราคาตรงตั้งแต่แรก/All OK)</t>
        </is>
      </c>
      <c r="H97" s="4" t="inlineStr"/>
      <c r="I97" s="4" t="inlineStr">
        <is>
          <t>MNL-002498: POS=3,548.00/เป้า=3,548.00 [ตรง ✅] | Total: POS=3,548.00/เป้า=3,548.00 [ตรง ✅]</t>
        </is>
      </c>
    </row>
    <row r="98" s="5">
      <c r="A98" s="4" t="inlineStr">
        <is>
          <t>2026-10-30 10:40:19</t>
        </is>
      </c>
      <c r="B98" s="4" t="inlineStr">
        <is>
          <t>66857239656417</t>
        </is>
      </c>
      <c r="C98" s="4" t="inlineStr">
        <is>
          <t>261028SUEH5H9M</t>
        </is>
      </c>
      <c r="D98" s="4" t="inlineStr">
        <is>
          <t>TEST_MODE</t>
        </is>
      </c>
      <c r="E98" s="4" t="inlineStr">
        <is>
          <t>6717.0</t>
        </is>
      </c>
      <c r="F98" s="4" t="inlineStr"/>
      <c r="G98" s="4" t="inlineStr">
        <is>
          <t>TEST_SUCCESS (ปรับราคาและใส่คูปองสำเร็จ/All OK)</t>
        </is>
      </c>
      <c r="H98" s="4" t="inlineStr"/>
      <c r="I98" s="4" t="inlineStr">
        <is>
          <t>MNL-002298: POS=6,717.00/เป้า=6,717.00 [ตรง ✅] | Total: POS=6,717.00/เป้า=6,717.00 [ตรง ✅]</t>
        </is>
      </c>
    </row>
    <row r="99" s="5">
      <c r="A99" s="4" t="inlineStr">
        <is>
          <t>2026-10-30 10:41:07</t>
        </is>
      </c>
      <c r="B99" s="4" t="inlineStr">
        <is>
          <t>TH264003403678D</t>
        </is>
      </c>
      <c r="C99" s="4" t="inlineStr">
        <is>
          <t>261028SV3R4TK3</t>
        </is>
      </c>
      <c r="D99" s="4" t="inlineStr">
        <is>
          <t>TEST_MODE</t>
        </is>
      </c>
      <c r="E99" s="4" t="inlineStr">
        <is>
          <t>3548.0</t>
        </is>
      </c>
      <c r="F99" s="4" t="inlineStr"/>
      <c r="G99" s="4" t="inlineStr">
        <is>
          <t>TEST_SUCCESS (ราคาตรงตั้งแต่แรก/All OK)</t>
        </is>
      </c>
      <c r="H99" s="4" t="inlineStr"/>
      <c r="I99" s="4" t="inlineStr">
        <is>
          <t>MNL-002265: POS=3,548.00/เป้า=3,548.00 [ตรง ✅] | Total: POS=3,548.00/เป้า=3,548.00 [ตรง ✅]</t>
        </is>
      </c>
    </row>
    <row r="100" s="5">
      <c r="A100" s="4" t="inlineStr">
        <is>
          <t>2026-10-30 10:41:34</t>
        </is>
      </c>
      <c r="B100" s="4" t="inlineStr">
        <is>
          <t>TH2601016484335</t>
        </is>
      </c>
      <c r="C100" s="4" t="inlineStr">
        <is>
          <t>261028SVGVS08W</t>
        </is>
      </c>
      <c r="D100" s="4" t="inlineStr">
        <is>
          <t>TEST_MODE</t>
        </is>
      </c>
      <c r="E100" s="4" t="inlineStr">
        <is>
          <t>3130.0</t>
        </is>
      </c>
      <c r="F100" s="4" t="inlineStr"/>
      <c r="G100" s="4" t="inlineStr">
        <is>
          <t>TEST_SUCCESS (ปรับราคาและใส่คูปองสำเร็จ/All OK)</t>
        </is>
      </c>
      <c r="H100" s="4" t="inlineStr"/>
      <c r="I100" s="4" t="inlineStr">
        <is>
          <t>MNL-002550: POS=3,039.00/เป้า=3,039.00 [ตรง ✅] | SV0-000101: POS=91.00/เป้า=91.00 [ตรง ✅] | Total: POS=3,130.00/เป้า=3,130.00 [ตรง ✅]</t>
        </is>
      </c>
    </row>
    <row r="101" s="5">
      <c r="A101" s="4" t="inlineStr">
        <is>
          <t>2026-10-30 10:41:59</t>
        </is>
      </c>
      <c r="B101" s="4" t="inlineStr">
        <is>
          <t>TH2602707882924</t>
        </is>
      </c>
      <c r="C101" s="4" t="inlineStr">
        <is>
          <t>261028SVJ8MDBJ</t>
        </is>
      </c>
      <c r="D101" s="4" t="inlineStr">
        <is>
          <t>TEST_MODE</t>
        </is>
      </c>
      <c r="E101" s="4" t="inlineStr">
        <is>
          <t>4648.0</t>
        </is>
      </c>
      <c r="F101" s="4" t="inlineStr"/>
      <c r="G101" s="4" t="inlineStr">
        <is>
          <t>TEST_SUCCESS (ปรับราคาและใส่คูปองสำเร็จ/All OK)</t>
        </is>
      </c>
      <c r="H101" s="4" t="inlineStr"/>
      <c r="I101" s="4" t="inlineStr">
        <is>
          <t>MNL-002484: POS=4,648.00/เป้า=4,648.00 [ตรง ✅] | Total: POS=4,648.00/เป้า=4,648.00 [ตรง ✅]</t>
        </is>
      </c>
    </row>
    <row r="102" s="5">
      <c r="A102" s="4" t="inlineStr">
        <is>
          <t>2026-10-30 10:42:28</t>
        </is>
      </c>
      <c r="B102" s="4" t="inlineStr">
        <is>
          <t>TH2652987144646</t>
        </is>
      </c>
      <c r="C102" s="4" t="inlineStr">
        <is>
          <t>261028SW6SQ9J7</t>
        </is>
      </c>
      <c r="D102" s="4" t="inlineStr">
        <is>
          <t>TEST_MODE</t>
        </is>
      </c>
      <c r="E102" s="4" t="inlineStr">
        <is>
          <t>3468.0</t>
        </is>
      </c>
      <c r="F102" s="4" t="inlineStr"/>
      <c r="G102" s="4" t="inlineStr">
        <is>
          <t>TEST_SUCCESS (ปรับราคาและใส่คูปองสำเร็จ/All OK)</t>
        </is>
      </c>
      <c r="H102" s="4" t="inlineStr"/>
      <c r="I102" s="4" t="inlineStr">
        <is>
          <t>MNL-002458: POS=3,393.00/เป้า=3,393.00 [ตรง ✅] | SV0-000101: POS=75.00/เป้า=75.00 [ตรง ✅] | Total: POS=3,468.00/เป้า=3,468.00 [ตรง ✅]</t>
        </is>
      </c>
    </row>
    <row r="103" s="5">
      <c r="A103" s="4" t="inlineStr">
        <is>
          <t>2026-10-30 10:42:56</t>
        </is>
      </c>
      <c r="B103" s="4" t="inlineStr">
        <is>
          <t>TH2680073491725</t>
        </is>
      </c>
      <c r="C103" s="4" t="inlineStr">
        <is>
          <t>261028SXCF5J4H</t>
        </is>
      </c>
      <c r="D103" s="4" t="inlineStr">
        <is>
          <t>TEST_MODE</t>
        </is>
      </c>
      <c r="E103" s="4" t="inlineStr">
        <is>
          <t>3532.0</t>
        </is>
      </c>
      <c r="F103" s="4" t="inlineStr"/>
      <c r="G103" s="4" t="inlineStr">
        <is>
          <t>TEST_SUCCESS (ราคาตรงตั้งแต่แรก/All OK)</t>
        </is>
      </c>
      <c r="H103" s="4" t="inlineStr"/>
      <c r="I103" s="4" t="inlineStr">
        <is>
          <t>MNL-002519: POS=3,532.00/เป้า=3,532.00 [ตรง ✅] | Total: POS=3,532.00/เป้า=3,532.00 [ตรง ✅]</t>
        </is>
      </c>
    </row>
    <row r="104" s="5">
      <c r="A104" s="4" t="inlineStr">
        <is>
          <t>2026-10-30 10:43:24</t>
        </is>
      </c>
      <c r="B104" s="4" t="inlineStr">
        <is>
          <t>TH265038561047T</t>
        </is>
      </c>
      <c r="C104" s="4" t="inlineStr">
        <is>
          <t>261028SXJ4B582</t>
        </is>
      </c>
      <c r="D104" s="4" t="inlineStr">
        <is>
          <t>TEST_MODE</t>
        </is>
      </c>
      <c r="E104" s="4" t="inlineStr">
        <is>
          <t>2922.0</t>
        </is>
      </c>
      <c r="F104" s="4" t="inlineStr"/>
      <c r="G104" s="4" t="inlineStr">
        <is>
          <t>TEST_SUCCESS (ราคาตรงตั้งแต่แรก/All OK)</t>
        </is>
      </c>
      <c r="H104" s="4" t="inlineStr"/>
      <c r="I104" s="4" t="inlineStr">
        <is>
          <t>MNL-002409: POS=2,922.00/เป้า=2,922.00 [ตรง ✅] | Total: POS=2,922.00/เป้า=2,922.00 [ตรง ✅]</t>
        </is>
      </c>
    </row>
    <row r="105" s="5">
      <c r="A105" s="4" t="inlineStr">
        <is>
          <t>2026-10-30 10:43:51</t>
        </is>
      </c>
      <c r="B105" s="4" t="inlineStr">
        <is>
          <t>TH260299324532Z</t>
        </is>
      </c>
      <c r="C105" s="4" t="inlineStr">
        <is>
          <t>261028SXRDHHEN</t>
        </is>
      </c>
      <c r="D105" s="4" t="inlineStr">
        <is>
          <t>TEST_MODE</t>
        </is>
      </c>
      <c r="E105" s="4" t="inlineStr">
        <is>
          <t>2999.0</t>
        </is>
      </c>
      <c r="F105" s="4" t="inlineStr"/>
      <c r="G105" s="4" t="inlineStr">
        <is>
          <t>TEST_SUCCESS (ปรับราคาและใส่คูปองสำเร็จ/All OK)</t>
        </is>
      </c>
      <c r="H105" s="4" t="inlineStr"/>
      <c r="I105" s="4" t="inlineStr">
        <is>
          <t>MNL-002418: POS=2,908.00/เป้า=2,908.00 [ตรง ✅] | SV0-000101: POS=91.00/เป้า=91.00 [ตรง ✅] | Total: POS=2,999.00/เป้า=2,999.00 [ตรง ✅]</t>
        </is>
      </c>
    </row>
    <row r="106" s="5">
      <c r="A106" s="4" t="inlineStr">
        <is>
          <t>2026-10-30 10:44:17</t>
        </is>
      </c>
      <c r="B106" s="4" t="inlineStr">
        <is>
          <t>TH261057726296V</t>
        </is>
      </c>
      <c r="C106" s="4" t="inlineStr">
        <is>
          <t>261028SXU863FS</t>
        </is>
      </c>
      <c r="D106" s="4" t="inlineStr">
        <is>
          <t>TEST_MODE</t>
        </is>
      </c>
      <c r="E106" s="4" t="inlineStr">
        <is>
          <t>11632.0</t>
        </is>
      </c>
      <c r="F106" s="4" t="inlineStr"/>
      <c r="G106" s="4" t="inlineStr">
        <is>
          <t>TEST_SUCCESS (ปรับราคาและใส่คูปองสำเร็จ/All OK)</t>
        </is>
      </c>
      <c r="H106" s="4" t="inlineStr"/>
      <c r="I106" s="4" t="inlineStr">
        <is>
          <t>MNL-002399: POS=11,632.00/เป้า=11,632.00 [ตรง ✅] | Total: POS=11,632.00/เป้า=11,632.00 [ตรง ✅]</t>
        </is>
      </c>
    </row>
    <row r="107" s="5">
      <c r="A107" s="4" t="inlineStr">
        <is>
          <t>2026-10-30 10:44:38</t>
        </is>
      </c>
      <c r="B107" s="4" t="inlineStr">
        <is>
          <t>TH2625913592281</t>
        </is>
      </c>
      <c r="C107" s="4" t="inlineStr">
        <is>
          <t>261028SYADJHRS</t>
        </is>
      </c>
      <c r="D107" s="4" t="inlineStr">
        <is>
          <t>TEST_MODE</t>
        </is>
      </c>
      <c r="E107" s="4" t="inlineStr">
        <is>
          <t>3721.0</t>
        </is>
      </c>
      <c r="F107" s="4" t="inlineStr"/>
      <c r="G107" s="4" t="inlineStr">
        <is>
          <t>TEST_SUCCESS (ราคาตรงตั้งแต่แรก/All OK)</t>
        </is>
      </c>
      <c r="H107" s="4" t="inlineStr"/>
      <c r="I107" s="4" t="inlineStr">
        <is>
          <t>MNL-002408: POS=3,721.00/เป้า=3,721.00 [ตรง ✅] | Total: POS=3,721.00/เป้า=3,721.00 [ตรง ✅]</t>
        </is>
      </c>
    </row>
    <row r="108" s="5">
      <c r="A108" s="4" t="inlineStr">
        <is>
          <t>2026-10-30 10:44:55</t>
        </is>
      </c>
      <c r="B108" s="4" t="inlineStr">
        <is>
          <t>TH269343244342E</t>
        </is>
      </c>
      <c r="C108" s="4" t="inlineStr">
        <is>
          <t>261028T0BTNHK5</t>
        </is>
      </c>
      <c r="D108" s="4" t="inlineStr">
        <is>
          <t>TEST_MODE</t>
        </is>
      </c>
      <c r="E108" s="4" t="inlineStr">
        <is>
          <t>2065.0</t>
        </is>
      </c>
      <c r="F108" s="4" t="inlineStr"/>
      <c r="G108" s="4" t="inlineStr">
        <is>
          <t>TEST_SUCCESS (ราคาตรงตั้งแต่แรก/All OK)</t>
        </is>
      </c>
      <c r="H108" s="4" t="inlineStr"/>
      <c r="I108" s="4" t="inlineStr">
        <is>
          <t>MNL-002584: POS=2,065.00/เป้า=2,065.00 [ตรง ✅] | Total: POS=2,065.00/เป้า=2,065.00 [ตรง ✅]</t>
        </is>
      </c>
    </row>
    <row r="109" s="5">
      <c r="A109" s="4" t="inlineStr">
        <is>
          <t>2026-10-30 10:45:29</t>
        </is>
      </c>
      <c r="B109" s="4" t="inlineStr">
        <is>
          <t>TH264096847684Z</t>
        </is>
      </c>
      <c r="C109" s="4" t="inlineStr">
        <is>
          <t>261028T0BYE45P</t>
        </is>
      </c>
      <c r="D109" s="4" t="inlineStr">
        <is>
          <t>TEST_MODE</t>
        </is>
      </c>
      <c r="E109" s="4" t="inlineStr">
        <is>
          <t>2065.0</t>
        </is>
      </c>
      <c r="F109" s="4" t="inlineStr"/>
      <c r="G109" s="4" t="inlineStr">
        <is>
          <t>TEST_SUCCESS (ราคาตรงตั้งแต่แรก/All OK)</t>
        </is>
      </c>
      <c r="H109" s="4" t="inlineStr"/>
      <c r="I109" s="4" t="inlineStr">
        <is>
          <t>MNL-002584: POS=2,065.00/เป้า=2,065.00 [ตรง ✅] | Total: POS=2,065.00/เป้า=2,065.00 [ตรง ✅]</t>
        </is>
      </c>
    </row>
    <row r="110" s="5">
      <c r="A110" s="4" t="inlineStr">
        <is>
          <t>2026-10-30 10:45:50</t>
        </is>
      </c>
      <c r="B110" s="4" t="inlineStr">
        <is>
          <t>TH01479ACWQ86A</t>
        </is>
      </c>
      <c r="C110" s="4" t="inlineStr">
        <is>
          <t>261028T182QS3G</t>
        </is>
      </c>
      <c r="D110" s="4" t="inlineStr">
        <is>
          <t>TEST_MODE</t>
        </is>
      </c>
      <c r="E110" s="4" t="inlineStr">
        <is>
          <t>2922.0</t>
        </is>
      </c>
      <c r="F110" s="4" t="inlineStr"/>
      <c r="G110" s="4" t="inlineStr">
        <is>
          <t>TEST_SUCCESS (ราคาตรงตั้งแต่แรก/All OK)</t>
        </is>
      </c>
      <c r="H110" s="4" t="inlineStr"/>
      <c r="I110" s="4" t="inlineStr">
        <is>
          <t>MNL-002409: POS=2,922.00/เป้า=2,922.00 [ตรง ✅] | Total: POS=2,922.00/เป้า=2,922.00 [ตรง ✅]</t>
        </is>
      </c>
    </row>
    <row r="111" s="5">
      <c r="A111" s="4" t="inlineStr">
        <is>
          <t>2026-10-30 10:46:29</t>
        </is>
      </c>
      <c r="B111" s="4" t="inlineStr">
        <is>
          <t>TH267042654466L</t>
        </is>
      </c>
      <c r="C111" s="4" t="inlineStr">
        <is>
          <t>261028T1CV8X6P</t>
        </is>
      </c>
      <c r="D111" s="4" t="inlineStr">
        <is>
          <t>TEST_MODE</t>
        </is>
      </c>
      <c r="E111" s="4" t="inlineStr">
        <is>
          <t>3822.0</t>
        </is>
      </c>
      <c r="F111" s="4" t="inlineStr"/>
      <c r="G111" s="4" t="inlineStr">
        <is>
          <t>TEST_SUCCESS (ราคาตรงตั้งแต่แรก/All OK)</t>
        </is>
      </c>
      <c r="H111" s="4" t="inlineStr"/>
      <c r="I111" s="4" t="inlineStr">
        <is>
          <t>MNL-002407: POS=3,822.00/เป้า=3,822.00 [ตรง ✅] | Total: POS=3,822.00/เป้า=3,822.00 [ตรง ✅]</t>
        </is>
      </c>
    </row>
    <row r="112" s="5">
      <c r="A112" s="4" t="inlineStr">
        <is>
          <t>2026-10-30 10:47:50</t>
        </is>
      </c>
      <c r="B112" s="4" t="inlineStr">
        <is>
          <t>TH260113744385Q</t>
        </is>
      </c>
      <c r="C112" s="4" t="inlineStr">
        <is>
          <t>261028T3AYPC1D</t>
        </is>
      </c>
      <c r="D112" s="4" t="inlineStr">
        <is>
          <t>TEST_MODE</t>
        </is>
      </c>
      <c r="E112" s="4" t="inlineStr">
        <is>
          <t>3797.0</t>
        </is>
      </c>
      <c r="F112" s="4" t="inlineStr"/>
      <c r="G112" s="4" t="inlineStr">
        <is>
          <t>TEST_SUCCESS (ปรับราคาและใส่คูปองสำเร็จ/All OK)</t>
        </is>
      </c>
      <c r="H112" s="4" t="inlineStr"/>
      <c r="I112" s="4" t="inlineStr">
        <is>
          <t>MNL-002529: POS=3,797.00/เป้า=3,797.00 [ตรง ✅] | Total: POS=3,797.00/เป้า=3,797.00 [ตรง ✅]</t>
        </is>
      </c>
    </row>
    <row r="113" s="5">
      <c r="A113" s="4" t="inlineStr">
        <is>
          <t>2026-10-30 10:48:38</t>
        </is>
      </c>
      <c r="B113" s="4" t="inlineStr">
        <is>
          <t>TH04019ACWFS6G</t>
        </is>
      </c>
      <c r="C113" s="4" t="inlineStr">
        <is>
          <t>261028T55CY510</t>
        </is>
      </c>
      <c r="D113" s="4" t="inlineStr">
        <is>
          <t>TEST_MODE</t>
        </is>
      </c>
      <c r="E113" s="4" t="inlineStr">
        <is>
          <t>7684.0</t>
        </is>
      </c>
      <c r="F113" s="4" t="inlineStr"/>
      <c r="G113" s="4" t="inlineStr">
        <is>
          <t>TEST_SUCCESS (ราคาตรงตั้งแต่แรก/All OK)</t>
        </is>
      </c>
      <c r="H113" s="4" t="inlineStr"/>
      <c r="I113" s="4" t="inlineStr">
        <is>
          <t>MNL-002503: POS=7,684.00/เป้า=7,684.00 [ตรง ✅] | Total: POS=7,684.00/เป้า=7,684.00 [ตรง ✅]</t>
        </is>
      </c>
    </row>
    <row r="114" s="5">
      <c r="A114" s="4" t="inlineStr">
        <is>
          <t>2026-10-30 10:49:04</t>
        </is>
      </c>
      <c r="B114" s="4" t="inlineStr">
        <is>
          <t>TH37059ACWFR7A</t>
        </is>
      </c>
      <c r="C114" s="4" t="inlineStr">
        <is>
          <t>261028T56AGX3C</t>
        </is>
      </c>
      <c r="D114" s="4" t="inlineStr">
        <is>
          <t>TEST_MODE</t>
        </is>
      </c>
      <c r="E114" s="4" t="inlineStr">
        <is>
          <t>2975.0</t>
        </is>
      </c>
      <c r="F114" s="4" t="inlineStr"/>
      <c r="G114" s="4" t="inlineStr">
        <is>
          <t>TEST_SUCCESS (ราคาตรงตั้งแต่แรก/All OK)</t>
        </is>
      </c>
      <c r="H114" s="4" t="inlineStr"/>
      <c r="I114" s="4" t="inlineStr">
        <is>
          <t>MNL-002409: POS=2,922.00/เป้า=2,922.00 [ตรง ✅] | SV0-000101: POS=53.00/เป้า=53.00 [ตรง ✅] | Total: POS=2,975.00/เป้า=2,975.00 [ตรง ✅]</t>
        </is>
      </c>
    </row>
    <row r="115" s="5">
      <c r="A115" s="4" t="inlineStr">
        <is>
          <t>2026-10-30 10:49:33</t>
        </is>
      </c>
      <c r="B115" s="4" t="inlineStr">
        <is>
          <t>TH46019ACWFT0D</t>
        </is>
      </c>
      <c r="C115" s="4" t="inlineStr">
        <is>
          <t>261028T58G3PYX</t>
        </is>
      </c>
      <c r="D115" s="4" t="inlineStr">
        <is>
          <t>TEST_MODE</t>
        </is>
      </c>
      <c r="E115" s="4" t="inlineStr">
        <is>
          <t>4749.0</t>
        </is>
      </c>
      <c r="F115" s="4" t="inlineStr"/>
      <c r="G115" s="4" t="inlineStr">
        <is>
          <t>TEST_SUCCESS (ปรับราคาและใส่คูปองสำเร็จ/All OK)</t>
        </is>
      </c>
      <c r="H115" s="4" t="inlineStr"/>
      <c r="I115" s="4" t="inlineStr">
        <is>
          <t>MNL-002381: POS=4,749.00/เป้า=4,749.00 [ตรง ✅] | Total: POS=4,749.00/เป้า=4,749.00 [ตรง ✅]</t>
        </is>
      </c>
    </row>
    <row r="116" s="5">
      <c r="A116" s="4" t="inlineStr">
        <is>
          <t>2026-10-30 10:50:20</t>
        </is>
      </c>
      <c r="B116" s="4" t="inlineStr">
        <is>
          <t>TH04029ACWFT9A1</t>
        </is>
      </c>
      <c r="C116" s="4" t="inlineStr">
        <is>
          <t>261028T5MAPGJA</t>
        </is>
      </c>
      <c r="D116" s="4" t="inlineStr">
        <is>
          <t>TEST_MODE</t>
        </is>
      </c>
      <c r="E116" s="4" t="inlineStr">
        <is>
          <t>5318.0</t>
        </is>
      </c>
      <c r="F116" s="4" t="inlineStr"/>
      <c r="G116" s="4" t="inlineStr">
        <is>
          <t>TEST_SUCCESS (ปรับราคาและใส่คูปองสำเร็จ/All OK)</t>
        </is>
      </c>
      <c r="H116" s="4" t="inlineStr"/>
      <c r="I116" s="4" t="inlineStr">
        <is>
          <t>MNL-002574: POS=5,318.00/เป้า=5,318.00 [ตรง ✅] | Total: POS=5,318.00/เป้า=5,318.00 [ตรง ✅]</t>
        </is>
      </c>
    </row>
    <row r="117" s="5">
      <c r="A117" s="4" t="inlineStr">
        <is>
          <t>2026-10-30 10:50:47</t>
        </is>
      </c>
      <c r="B117" s="4" t="inlineStr">
        <is>
          <t>TH02069ACWFT1B</t>
        </is>
      </c>
      <c r="C117" s="4" t="inlineStr">
        <is>
          <t>261028T6NM07KK</t>
        </is>
      </c>
      <c r="D117" s="4" t="inlineStr">
        <is>
          <t>TEST_MODE</t>
        </is>
      </c>
      <c r="E117" s="4" t="inlineStr">
        <is>
          <t>4749.0</t>
        </is>
      </c>
      <c r="F117" s="4" t="inlineStr"/>
      <c r="G117" s="4" t="inlineStr">
        <is>
          <t>TEST_SUCCESS (ปรับราคาและใส่คูปองสำเร็จ/All OK)</t>
        </is>
      </c>
      <c r="H117" s="4" t="inlineStr"/>
      <c r="I117" s="4" t="inlineStr">
        <is>
          <t>MNL-002381: POS=4,749.00/เป้า=4,749.00 [ตรง ✅] | Total: POS=4,749.00/เป้า=4,749.00 [ตรง ✅]</t>
        </is>
      </c>
    </row>
    <row r="118" s="5">
      <c r="A118" s="4" t="inlineStr">
        <is>
          <t>2026-10-30 10:51:26</t>
        </is>
      </c>
      <c r="B118" s="4" t="inlineStr">
        <is>
          <t>TH26039ACWFT3A</t>
        </is>
      </c>
      <c r="C118" s="4" t="inlineStr">
        <is>
          <t>261028T7WGXHVT</t>
        </is>
      </c>
      <c r="D118" s="4" t="inlineStr">
        <is>
          <t>TEST_MODE</t>
        </is>
      </c>
      <c r="E118" s="4" t="inlineStr">
        <is>
          <t>2065.0</t>
        </is>
      </c>
      <c r="F118" s="4" t="inlineStr"/>
      <c r="G118" s="4" t="inlineStr">
        <is>
          <t>TEST_SUCCESS (ราคาตรงตั้งแต่แรก/All OK)</t>
        </is>
      </c>
      <c r="H118" s="4" t="inlineStr"/>
      <c r="I118" s="4" t="inlineStr">
        <is>
          <t>MNL-002584: POS=2,065.00/เป้า=2,065.00 [ตรง ✅] | Total: POS=2,065.00/เป้า=2,065.00 [ตรง ✅]</t>
        </is>
      </c>
    </row>
    <row r="119" s="5">
      <c r="A119" s="4" t="inlineStr">
        <is>
          <t>2026-10-30 10:51:45</t>
        </is>
      </c>
      <c r="B119" s="4" t="inlineStr">
        <is>
          <t>TH27019ACWQ65T</t>
        </is>
      </c>
      <c r="C119" s="4" t="inlineStr">
        <is>
          <t>261028T81B0AKP</t>
        </is>
      </c>
      <c r="D119" s="4" t="inlineStr">
        <is>
          <t>TEST_MODE</t>
        </is>
      </c>
      <c r="E119" s="4" t="inlineStr">
        <is>
          <t>3039.0</t>
        </is>
      </c>
      <c r="F119" s="4" t="inlineStr"/>
      <c r="G119" s="4" t="inlineStr">
        <is>
          <t>TEST_SUCCESS (ราคาตรงตั้งแต่แรก/All OK)</t>
        </is>
      </c>
      <c r="H119" s="4" t="inlineStr"/>
      <c r="I119" s="4" t="inlineStr">
        <is>
          <t>MNL-002578: POS=3,039.00/เป้า=3,039.00 [ตรง ✅] | Total: POS=3,039.00/เป้า=3,039.00 [ตรง ✅]</t>
        </is>
      </c>
    </row>
    <row r="120" s="5">
      <c r="A120" s="4" t="inlineStr">
        <is>
          <t>2026-10-30 10:52:09</t>
        </is>
      </c>
      <c r="B120" s="4" t="inlineStr">
        <is>
          <t>TH01059ACWFT5C</t>
        </is>
      </c>
      <c r="C120" s="4" t="inlineStr">
        <is>
          <t>261028T86VBSB8</t>
        </is>
      </c>
      <c r="D120" s="4" t="inlineStr">
        <is>
          <t>TEST_MODE</t>
        </is>
      </c>
      <c r="E120" s="4" t="inlineStr">
        <is>
          <t>11632.0</t>
        </is>
      </c>
      <c r="F120" s="4" t="inlineStr"/>
      <c r="G120" s="4" t="inlineStr">
        <is>
          <t>TEST_SUCCESS (ปรับราคาและใส่คูปองสำเร็จ/All OK)</t>
        </is>
      </c>
      <c r="H120" s="4" t="inlineStr"/>
      <c r="I120" s="4" t="inlineStr">
        <is>
          <t>MNL-002399: POS=11,632.00/เป้า=11,632.00 [ตรง ✅] | Total: POS=11,632.00/เป้า=11,632.00 [ตรง ✅]</t>
        </is>
      </c>
    </row>
    <row r="121" s="5">
      <c r="A121" s="4" t="inlineStr">
        <is>
          <t>2026-10-30 10:52:35</t>
        </is>
      </c>
      <c r="B121" s="4" t="inlineStr">
        <is>
          <t>TH01139ACWFS1A</t>
        </is>
      </c>
      <c r="C121" s="4" t="inlineStr">
        <is>
          <t>261028T89DE7SE</t>
        </is>
      </c>
      <c r="D121" s="4" t="inlineStr">
        <is>
          <t>TEST_MODE</t>
        </is>
      </c>
      <c r="E121" s="4" t="inlineStr">
        <is>
          <t>11632.0</t>
        </is>
      </c>
      <c r="F121" s="4" t="inlineStr"/>
      <c r="G121" s="4" t="inlineStr">
        <is>
          <t>TEST_SUCCESS (ปรับราคาและใส่คูปองสำเร็จ/All OK)</t>
        </is>
      </c>
      <c r="H121" s="4" t="inlineStr"/>
      <c r="I121" s="4" t="inlineStr">
        <is>
          <t>MNL-002399: POS=11,632.00/เป้า=11,632.00 [ตรง ✅] | Total: POS=11,632.00/เป้า=11,632.00 [ตรง ✅]</t>
        </is>
      </c>
    </row>
    <row r="122" s="5">
      <c r="A122" s="4" t="inlineStr">
        <is>
          <t>2026-10-30 10:53:13</t>
        </is>
      </c>
      <c r="B122" s="4" t="inlineStr">
        <is>
          <t>TH264915834483E</t>
        </is>
      </c>
      <c r="C122" s="4" t="inlineStr">
        <is>
          <t>261029T8J6TKJE</t>
        </is>
      </c>
      <c r="D122" s="4" t="inlineStr">
        <is>
          <t>TEST_MODE</t>
        </is>
      </c>
      <c r="E122" s="4" t="inlineStr">
        <is>
          <t>4749.0</t>
        </is>
      </c>
      <c r="F122" s="4" t="inlineStr"/>
      <c r="G122" s="4" t="inlineStr">
        <is>
          <t>TEST_SUCCESS (ปรับราคาและใส่คูปองสำเร็จ/All OK)</t>
        </is>
      </c>
      <c r="H122" s="4" t="inlineStr"/>
      <c r="I122" s="4" t="inlineStr">
        <is>
          <t>MNL-002381: POS=4,749.00/เป้า=4,749.00 [ตรง ✅] | Total: POS=4,749.00/เป้า=4,749.00 [ตรง ✅]</t>
        </is>
      </c>
    </row>
    <row r="123" s="5">
      <c r="A123" s="4" t="inlineStr">
        <is>
          <t>2026-10-30 10:53:35</t>
        </is>
      </c>
      <c r="B123" s="4" t="inlineStr">
        <is>
          <t>TH267309578305L</t>
        </is>
      </c>
      <c r="C123" s="4" t="inlineStr">
        <is>
          <t>261029T944XCBM</t>
        </is>
      </c>
      <c r="D123" s="4" t="inlineStr">
        <is>
          <t>TEST_MODE</t>
        </is>
      </c>
      <c r="E123" s="4" t="inlineStr">
        <is>
          <t>6100.0</t>
        </is>
      </c>
      <c r="F123" s="4" t="inlineStr"/>
      <c r="G123" s="4" t="inlineStr">
        <is>
          <t>TEST_SUCCESS (ปรับราคาและใส่คูปองสำเร็จ/All OK)</t>
        </is>
      </c>
      <c r="H123" s="4" t="inlineStr"/>
      <c r="I123" s="4" t="inlineStr">
        <is>
          <t>MNL-002551: POS=3,050.00/เป้า=3,050.00 [ตรง ✅] | Total: POS=6,100.00/เป้า=6,100.00 [ตรง ✅]</t>
        </is>
      </c>
    </row>
    <row r="124" s="5">
      <c r="A124" s="4" t="inlineStr">
        <is>
          <t>2026-10-30 10:53:35</t>
        </is>
      </c>
      <c r="B124" s="4" t="inlineStr">
        <is>
          <t>TH262467410981F</t>
        </is>
      </c>
      <c r="C124" s="4" t="inlineStr">
        <is>
          <t>261029T944XCBM</t>
        </is>
      </c>
      <c r="D124" s="4" t="inlineStr">
        <is>
          <t>TEST_MODE</t>
        </is>
      </c>
      <c r="E124" s="4" t="inlineStr">
        <is>
          <t>6100.0</t>
        </is>
      </c>
      <c r="F124" s="4" t="inlineStr"/>
      <c r="G124" s="4" t="inlineStr">
        <is>
          <t>TEST_SUCCESS (ปรับราคาและใส่คูปองสำเร็จ/All OK)</t>
        </is>
      </c>
      <c r="H124" s="4" t="inlineStr"/>
      <c r="I124" s="4" t="inlineStr">
        <is>
          <t>MNL-002551: POS=3,050.00/เป้า=3,050.00 [ตรง ✅] | Total: POS=6,100.00/เป้า=6,100.00 [ตรง ✅]</t>
        </is>
      </c>
    </row>
    <row r="125" s="5">
      <c r="A125" s="4" t="inlineStr">
        <is>
          <t>2026-10-30 10:54:00</t>
        </is>
      </c>
      <c r="B125" s="4" t="inlineStr">
        <is>
          <t>TH01139ACWFS5B</t>
        </is>
      </c>
      <c r="C125" s="4" t="inlineStr">
        <is>
          <t>261029T9A3M31T</t>
        </is>
      </c>
      <c r="D125" s="4" t="inlineStr">
        <is>
          <t>TEST_MODE</t>
        </is>
      </c>
      <c r="E125" s="4" t="inlineStr">
        <is>
          <t>8637.0</t>
        </is>
      </c>
      <c r="F125" s="4" t="inlineStr"/>
      <c r="G125" s="4" t="inlineStr">
        <is>
          <t>TEST_SUCCESS (ปรับราคาและใส่คูปองสำเร็จ/All OK)</t>
        </is>
      </c>
      <c r="H125" s="4" t="inlineStr"/>
      <c r="I125" s="4" t="inlineStr">
        <is>
          <t>MNL-002371: POS=8,637.00/เป้า=8,637.00 [ตรง ✅] | Total: POS=8,637.00/เป้า=8,637.00 [ตรง ✅]</t>
        </is>
      </c>
    </row>
    <row r="126" s="5">
      <c r="A126" s="4" t="inlineStr">
        <is>
          <t>2026-10-30 10:54:24</t>
        </is>
      </c>
      <c r="B126" s="4" t="inlineStr">
        <is>
          <t>TH25029ACWFS4K</t>
        </is>
      </c>
      <c r="C126" s="4" t="inlineStr">
        <is>
          <t>261029T9DXM77C</t>
        </is>
      </c>
      <c r="D126" s="4" t="inlineStr">
        <is>
          <t>TEST_MODE</t>
        </is>
      </c>
      <c r="E126" s="4" t="inlineStr">
        <is>
          <t>3039.0</t>
        </is>
      </c>
      <c r="F126" s="4" t="inlineStr"/>
      <c r="G126" s="4" t="inlineStr">
        <is>
          <t>TEST_SUCCESS (ปรับราคาและใส่คูปองสำเร็จ/All OK)</t>
        </is>
      </c>
      <c r="H126" s="4" t="inlineStr"/>
      <c r="I126" s="4" t="inlineStr">
        <is>
          <t>MNL-002550: POS=3,039.00/เป้า=3,039.00 [ตรง ✅] | Total: POS=3,039.00/เป้า=3,039.00 [ตรง ✅]</t>
        </is>
      </c>
    </row>
    <row r="127" s="5">
      <c r="A127" s="4" t="inlineStr">
        <is>
          <t>2026-10-30 10:54:50</t>
        </is>
      </c>
      <c r="B127" s="4" t="inlineStr">
        <is>
          <t>TH68049ACWFR6G</t>
        </is>
      </c>
      <c r="C127" s="4" t="inlineStr">
        <is>
          <t>261029T9HVH6E9</t>
        </is>
      </c>
      <c r="D127" s="4" t="inlineStr">
        <is>
          <t>TEST_MODE</t>
        </is>
      </c>
      <c r="E127" s="4" t="inlineStr">
        <is>
          <t>10487.0</t>
        </is>
      </c>
      <c r="F127" s="4" t="inlineStr"/>
      <c r="G127" s="4" t="inlineStr">
        <is>
          <t>TEST_SUCCESS (ปรับราคาและใส่คูปองสำเร็จ/All OK)</t>
        </is>
      </c>
      <c r="H127" s="4" t="inlineStr"/>
      <c r="I127" s="4" t="inlineStr">
        <is>
          <t>MNL-002547: POS=10,353.00/เป้า=10,353.00 [ตรง ✅] | SV0-000101: POS=134.00/เป้า=134.00 [ตรง ✅] | Total: POS=10,487.00/เป้า=10,487.00 [ตรง ✅]</t>
        </is>
      </c>
    </row>
    <row r="128" s="5">
      <c r="A128" s="4" t="inlineStr">
        <is>
          <t>2026-10-30 10:55:12</t>
        </is>
      </c>
      <c r="B128" s="4" t="inlineStr">
        <is>
          <t>TH2696542622021</t>
        </is>
      </c>
      <c r="C128" s="4" t="inlineStr">
        <is>
          <t>261029T9NUDBD4</t>
        </is>
      </c>
      <c r="D128" s="4" t="inlineStr">
        <is>
          <t>TEST_MODE</t>
        </is>
      </c>
      <c r="E128" s="4" t="inlineStr">
        <is>
          <t>13848.0</t>
        </is>
      </c>
      <c r="F128" s="4" t="inlineStr"/>
      <c r="G128" s="4" t="inlineStr">
        <is>
          <t>TEST_SUCCESS (ปรับราคาและใส่คูปองสำเร็จ/All OK)</t>
        </is>
      </c>
      <c r="H128" s="4" t="inlineStr"/>
      <c r="I128" s="4" t="inlineStr">
        <is>
          <t>MNL-002540: POS=13,848.00/เป้า=13,848.00 [ตรง ✅] | Total: POS=13,848.00/เป้า=13,848.00 [ตรง ✅]</t>
        </is>
      </c>
    </row>
    <row r="129" s="5">
      <c r="A129" s="4" t="inlineStr">
        <is>
          <t>2026-10-30 10:55:35</t>
        </is>
      </c>
      <c r="B129" s="4" t="inlineStr">
        <is>
          <t>TH35039ACWFR8G</t>
        </is>
      </c>
      <c r="C129" s="4" t="inlineStr">
        <is>
          <t>261029TB0XEE7W</t>
        </is>
      </c>
      <c r="D129" s="4" t="inlineStr">
        <is>
          <t>TEST_MODE</t>
        </is>
      </c>
      <c r="E129" s="4" t="inlineStr">
        <is>
          <t>2908.0</t>
        </is>
      </c>
      <c r="F129" s="4" t="inlineStr"/>
      <c r="G129" s="4" t="inlineStr">
        <is>
          <t>TEST_SUCCESS (ปรับราคาและใส่คูปองสำเร็จ/All OK)</t>
        </is>
      </c>
      <c r="H129" s="4" t="inlineStr"/>
      <c r="I129" s="4" t="inlineStr">
        <is>
          <t>MNL-002418: POS=2,908.00/เป้า=2,908.00 [ตรง ✅] | Total: POS=2,908.00/เป้า=2,908.00 [ตรง ✅]</t>
        </is>
      </c>
    </row>
    <row r="130" s="5">
      <c r="A130" s="4" t="inlineStr">
        <is>
          <t>2026-10-30 10:55:59</t>
        </is>
      </c>
      <c r="B130" s="4" t="inlineStr">
        <is>
          <t>TH01059ACWFR9C</t>
        </is>
      </c>
      <c r="C130" s="4" t="inlineStr">
        <is>
          <t>261029TBFB00T0</t>
        </is>
      </c>
      <c r="D130" s="4" t="inlineStr">
        <is>
          <t>TEST_MODE</t>
        </is>
      </c>
      <c r="E130" s="4" t="inlineStr">
        <is>
          <t>4749.0</t>
        </is>
      </c>
      <c r="F130" s="4" t="inlineStr"/>
      <c r="G130" s="4" t="inlineStr">
        <is>
          <t>TEST_SUCCESS (ปรับราคาและใส่คูปองสำเร็จ/All OK)</t>
        </is>
      </c>
      <c r="H130" s="4" t="inlineStr"/>
      <c r="I130" s="4" t="inlineStr">
        <is>
          <t>MNL-002381: POS=4,749.00/เป้า=4,749.00 [ตรง ✅] | Total: POS=4,749.00/เป้า=4,749.00 [ตรง ✅]</t>
        </is>
      </c>
    </row>
    <row r="131" s="5">
      <c r="A131" s="4" t="inlineStr">
        <is>
          <t>2026-10-30 10:56:26</t>
        </is>
      </c>
      <c r="B131" s="4" t="inlineStr">
        <is>
          <t>TH53019ACWFT8F</t>
        </is>
      </c>
      <c r="C131" s="4" t="inlineStr">
        <is>
          <t>261029TBSYFFXJ</t>
        </is>
      </c>
      <c r="D131" s="4" t="inlineStr">
        <is>
          <t>TEST_MODE</t>
        </is>
      </c>
      <c r="E131" s="4" t="inlineStr">
        <is>
          <t>3013.0</t>
        </is>
      </c>
      <c r="F131" s="4" t="inlineStr"/>
      <c r="G131" s="4" t="inlineStr">
        <is>
          <t>TEST_SUCCESS (ราคาตรงตั้งแต่แรก/All OK)</t>
        </is>
      </c>
      <c r="H131" s="4" t="inlineStr"/>
      <c r="I131" s="4" t="inlineStr">
        <is>
          <t>MNL-002409: POS=2,922.00/เป้า=2,922.00 [ตรง ✅] | SV0-000101: POS=91.00/เป้า=91.00 [ตรง ✅] | Total: POS=3,013.00/เป้า=3,013.00 [ตรง ✅]</t>
        </is>
      </c>
    </row>
    <row r="132" s="5">
      <c r="A132" s="4" t="inlineStr">
        <is>
          <t>2026-10-30 10:56:51</t>
        </is>
      </c>
      <c r="B132" s="4" t="inlineStr">
        <is>
          <t>TH267261669571D</t>
        </is>
      </c>
      <c r="C132" s="4" t="inlineStr">
        <is>
          <t>261029TBY7ADHD</t>
        </is>
      </c>
      <c r="D132" s="4" t="inlineStr">
        <is>
          <t>TEST_MODE</t>
        </is>
      </c>
      <c r="E132" s="4" t="inlineStr">
        <is>
          <t>3039.0</t>
        </is>
      </c>
      <c r="F132" s="4" t="inlineStr"/>
      <c r="G132" s="4" t="inlineStr">
        <is>
          <t>TEST_SUCCESS (ปรับราคาและใส่คูปองสำเร็จ/All OK)</t>
        </is>
      </c>
      <c r="H132" s="4" t="inlineStr"/>
      <c r="I132" s="4" t="inlineStr">
        <is>
          <t>MNL-002550: POS=3,039.00/เป้า=3,039.00 [ตรง ✅] | Total: POS=3,039.00/เป้า=3,039.00 [ตรง ✅]</t>
        </is>
      </c>
    </row>
    <row r="133" s="5">
      <c r="A133" s="4" t="inlineStr">
        <is>
          <t>2026-10-30 10:57:19</t>
        </is>
      </c>
      <c r="B133" s="4" t="inlineStr">
        <is>
          <t>TH19019ACWQ70D</t>
        </is>
      </c>
      <c r="C133" s="4" t="inlineStr">
        <is>
          <t>261029TC5GHCTR</t>
        </is>
      </c>
      <c r="D133" s="4" t="inlineStr">
        <is>
          <t>TEST_MODE</t>
        </is>
      </c>
      <c r="E133" s="4" t="inlineStr">
        <is>
          <t>3483.0</t>
        </is>
      </c>
      <c r="F133" s="4" t="inlineStr"/>
      <c r="G133" s="4" t="inlineStr">
        <is>
          <t>TEST_SUCCESS (ปรับราคาและใส่คูปองสำเร็จ/All OK)</t>
        </is>
      </c>
      <c r="H133" s="4" t="inlineStr"/>
      <c r="I133" s="4" t="inlineStr">
        <is>
          <t>MNL-002326: POS=3,483.00/เป้า=3,483.00 [ตรง ✅] | Total: POS=3,483.00/เป้า=3,483.00 [ตรง ✅]</t>
        </is>
      </c>
    </row>
    <row r="134" s="5">
      <c r="A134" s="4" t="inlineStr">
        <is>
          <t>2026-10-30 10:57:42</t>
        </is>
      </c>
      <c r="B134" s="4" t="inlineStr">
        <is>
          <t>TH264474018424F</t>
        </is>
      </c>
      <c r="C134" s="4" t="inlineStr">
        <is>
          <t>261029TC8NNSAX</t>
        </is>
      </c>
      <c r="D134" s="4" t="inlineStr">
        <is>
          <t>TEST_MODE</t>
        </is>
      </c>
      <c r="E134" s="4" t="inlineStr">
        <is>
          <t>3739.0</t>
        </is>
      </c>
      <c r="F134" s="4" t="inlineStr"/>
      <c r="G134" s="4" t="inlineStr">
        <is>
          <t>TEST_SUCCESS (ปรับราคาและใส่คูปองสำเร็จ/All OK)</t>
        </is>
      </c>
      <c r="H134" s="4" t="inlineStr"/>
      <c r="I134" s="4" t="inlineStr">
        <is>
          <t>MNL-002553: POS=3,739.00/เป้า=3,739.00 [ตรง ✅] | Total: POS=3,739.00/เป้า=3,739.00 [ตรง ✅]</t>
        </is>
      </c>
    </row>
    <row r="135" s="5">
      <c r="A135" s="4" t="inlineStr">
        <is>
          <t>2026-10-30 10:58:09</t>
        </is>
      </c>
      <c r="B135" s="4" t="inlineStr">
        <is>
          <t>TH2682120056863</t>
        </is>
      </c>
      <c r="C135" s="4" t="inlineStr">
        <is>
          <t>261029TCH6DYTR</t>
        </is>
      </c>
      <c r="D135" s="4" t="inlineStr">
        <is>
          <t>TEST_MODE</t>
        </is>
      </c>
      <c r="E135" s="4" t="inlineStr">
        <is>
          <t>3483.0</t>
        </is>
      </c>
      <c r="F135" s="4" t="inlineStr"/>
      <c r="G135" s="4" t="inlineStr">
        <is>
          <t>TEST_SUCCESS (ปรับราคาและใส่คูปองสำเร็จ/All OK)</t>
        </is>
      </c>
      <c r="H135" s="4" t="inlineStr"/>
      <c r="I135" s="4" t="inlineStr">
        <is>
          <t>MNL-002326: POS=3,483.00/เป้า=3,483.00 [ตรง ✅] | Total: POS=3,483.00/เป้า=3,483.00 [ตรง ✅]</t>
        </is>
      </c>
    </row>
    <row r="136" s="5">
      <c r="A136" s="4" t="inlineStr">
        <is>
          <t>2026-10-30 10:58:35</t>
        </is>
      </c>
      <c r="B136" s="4" t="inlineStr">
        <is>
          <t>TH267353794796U</t>
        </is>
      </c>
      <c r="C136" s="4" t="inlineStr">
        <is>
          <t>261029TDHPU4T2</t>
        </is>
      </c>
      <c r="D136" s="4" t="inlineStr">
        <is>
          <t>TEST_MODE</t>
        </is>
      </c>
      <c r="E136" s="4" t="inlineStr">
        <is>
          <t>2839.0</t>
        </is>
      </c>
      <c r="F136" s="4" t="inlineStr"/>
      <c r="G136" s="4" t="inlineStr">
        <is>
          <t>TEST_SUCCESS (ราคาตรงตั้งแต่แรก/All OK)</t>
        </is>
      </c>
      <c r="H136" s="4" t="inlineStr"/>
      <c r="I136" s="4" t="inlineStr">
        <is>
          <t>MNL-002412: POS=2,839.00/เป้า=2,839.00 [ตรง ✅] | Total: POS=2,839.00/เป้า=2,839.00 [ตรง ✅]</t>
        </is>
      </c>
    </row>
    <row r="137" s="5">
      <c r="A137" s="4" t="inlineStr">
        <is>
          <t>2026-10-30 10:59:00</t>
        </is>
      </c>
      <c r="B137" s="4" t="inlineStr">
        <is>
          <t>TH268924018445H</t>
        </is>
      </c>
      <c r="C137" s="4" t="inlineStr">
        <is>
          <t>261029TE7JW37P</t>
        </is>
      </c>
      <c r="D137" s="4" t="inlineStr">
        <is>
          <t>TEST_MODE</t>
        </is>
      </c>
      <c r="E137" s="4" t="inlineStr">
        <is>
          <t>3548.0</t>
        </is>
      </c>
      <c r="F137" s="4" t="inlineStr"/>
      <c r="G137" s="4" t="inlineStr">
        <is>
          <t>TEST_SUCCESS (ราคาตรงตั้งแต่แรก/All OK)</t>
        </is>
      </c>
      <c r="H137" s="4" t="inlineStr"/>
      <c r="I137" s="4" t="inlineStr">
        <is>
          <t>MNL-002265: POS=3,548.00/เป้า=3,548.00 [ตรง ✅] | Total: POS=3,548.00/เป้า=3,548.00 [ตรง ✅]</t>
        </is>
      </c>
    </row>
    <row r="138" s="5">
      <c r="A138" s="4" t="inlineStr">
        <is>
          <t>2026-10-30 10:59:28</t>
        </is>
      </c>
      <c r="B138" s="4" t="inlineStr">
        <is>
          <t>TH263777793443W</t>
        </is>
      </c>
      <c r="C138" s="4" t="inlineStr">
        <is>
          <t>261029TFA9W1NP</t>
        </is>
      </c>
      <c r="D138" s="4" t="inlineStr">
        <is>
          <t>TEST_MODE</t>
        </is>
      </c>
      <c r="E138" s="4" t="inlineStr">
        <is>
          <t>2935.0</t>
        </is>
      </c>
      <c r="F138" s="4" t="inlineStr"/>
      <c r="G138" s="4" t="inlineStr">
        <is>
          <t>TEST_SUCCESS (ราคาตรงตั้งแต่แรก/All OK)</t>
        </is>
      </c>
      <c r="H138" s="4" t="inlineStr"/>
      <c r="I138" s="4" t="inlineStr">
        <is>
          <t>MNL-002412: POS=2,839.00/เป้า=2,839.00 [ตรง ✅] | SV0-000101: POS=96.00/เป้า=96.00 [ตรง ✅] | Total: POS=2,935.00/เป้า=2,935.00 [ตรง ✅]</t>
        </is>
      </c>
    </row>
    <row r="139" s="5">
      <c r="A139" s="4" t="inlineStr">
        <is>
          <t>2026-10-30 10:59:54</t>
        </is>
      </c>
      <c r="B139" s="4" t="inlineStr">
        <is>
          <t>TH260688460700C</t>
        </is>
      </c>
      <c r="C139" s="4" t="inlineStr">
        <is>
          <t>261029TFCHD731</t>
        </is>
      </c>
      <c r="D139" s="4" t="inlineStr">
        <is>
          <t>TEST_MODE</t>
        </is>
      </c>
      <c r="E139" s="4" t="inlineStr">
        <is>
          <t>2914.0</t>
        </is>
      </c>
      <c r="F139" s="4" t="inlineStr"/>
      <c r="G139" s="4" t="inlineStr">
        <is>
          <t>TEST_SUCCESS (ราคาตรงตั้งแต่แรก/All OK)</t>
        </is>
      </c>
      <c r="H139" s="4" t="inlineStr"/>
      <c r="I139" s="4" t="inlineStr">
        <is>
          <t>MNL-002412: POS=2,839.00/เป้า=2,839.00 [ตรง ✅] | SV0-000101: POS=75.00/เป้า=75.00 [ตรง ✅] | Total: POS=2,914.00/เป้า=2,914.00 [ตรง ✅]</t>
        </is>
      </c>
    </row>
    <row r="140" s="5">
      <c r="A140" s="4" t="inlineStr">
        <is>
          <t>2026-10-30 11:00:19</t>
        </is>
      </c>
      <c r="B140" s="4" t="inlineStr">
        <is>
          <t>TH268927472236G</t>
        </is>
      </c>
      <c r="C140" s="4" t="inlineStr">
        <is>
          <t>261029TG7FHU0V</t>
        </is>
      </c>
      <c r="D140" s="4" t="inlineStr">
        <is>
          <t>TEST_MODE</t>
        </is>
      </c>
      <c r="E140" s="4" t="inlineStr">
        <is>
          <t>3476.0</t>
        </is>
      </c>
      <c r="F140" s="4" t="inlineStr"/>
      <c r="G140" s="4" t="inlineStr">
        <is>
          <t>TEST_SUCCESS (ราคาตรงตั้งแต่แรก/All OK)</t>
        </is>
      </c>
      <c r="H140" s="4" t="inlineStr"/>
      <c r="I140" s="4" t="inlineStr">
        <is>
          <t>MNL-002483: POS=3,476.00/เป้า=3,476.00 [ตรง ✅] | Total: POS=3,476.00/เป้า=3,476.00 [ตรง ✅]</t>
        </is>
      </c>
    </row>
    <row r="141" s="5">
      <c r="A141" s="4" t="inlineStr">
        <is>
          <t>2026-10-30 11:00:48</t>
        </is>
      </c>
      <c r="B141" s="4" t="inlineStr">
        <is>
          <t>TH2693534902030</t>
        </is>
      </c>
      <c r="C141" s="4" t="inlineStr">
        <is>
          <t>261029TH4ANCJN</t>
        </is>
      </c>
      <c r="D141" s="4" t="inlineStr">
        <is>
          <t>TEST_MODE</t>
        </is>
      </c>
      <c r="E141" s="4" t="inlineStr">
        <is>
          <t>11632.0</t>
        </is>
      </c>
      <c r="F141" s="4" t="inlineStr"/>
      <c r="G141" s="4" t="inlineStr">
        <is>
          <t>TEST_SUCCESS (ปรับราคาและใส่คูปองสำเร็จ/All OK)</t>
        </is>
      </c>
      <c r="H141" s="4" t="inlineStr"/>
      <c r="I141" s="4" t="inlineStr">
        <is>
          <t>MNL-002399: POS=11,632.00/เป้า=11,632.00 [ตรง ✅] | Total: POS=11,632.00/เป้า=11,632.00 [ตรง ✅]</t>
        </is>
      </c>
    </row>
    <row r="142" s="5">
      <c r="A142" s="4" t="inlineStr">
        <is>
          <t>2026-10-30 11:01:15</t>
        </is>
      </c>
      <c r="B142" s="4" t="inlineStr">
        <is>
          <t>TH2616839765305</t>
        </is>
      </c>
      <c r="C142" s="4" t="inlineStr">
        <is>
          <t>261029TJBSB4NN</t>
        </is>
      </c>
      <c r="D142" s="4" t="inlineStr">
        <is>
          <t>TEST_MODE</t>
        </is>
      </c>
      <c r="E142" s="4" t="inlineStr">
        <is>
          <t>3483.0</t>
        </is>
      </c>
      <c r="F142" s="4" t="inlineStr"/>
      <c r="G142" s="4" t="inlineStr">
        <is>
          <t>TEST_SUCCESS (ปรับราคาและใส่คูปองสำเร็จ/All OK)</t>
        </is>
      </c>
      <c r="H142" s="4" t="inlineStr"/>
      <c r="I142" s="4" t="inlineStr">
        <is>
          <t>MNL-002326: POS=3,483.00/เป้า=3,483.00 [ตรง ✅] | Total: POS=3,483.00/เป้า=3,483.00 [ตรง ✅]</t>
        </is>
      </c>
    </row>
    <row r="143" s="5">
      <c r="A143" s="4" t="inlineStr">
        <is>
          <t>2026-10-30 11:02:22</t>
        </is>
      </c>
      <c r="B143" s="4" t="inlineStr">
        <is>
          <t>TH2668516898299</t>
        </is>
      </c>
      <c r="C143" s="4" t="inlineStr">
        <is>
          <t>261029TNGTAEQ6</t>
        </is>
      </c>
      <c r="D143" s="4" t="inlineStr">
        <is>
          <t>TEST_MODE</t>
        </is>
      </c>
      <c r="E143" s="4" t="inlineStr">
        <is>
          <t>3822.0</t>
        </is>
      </c>
      <c r="F143" s="4" t="inlineStr"/>
      <c r="G143" s="4" t="inlineStr">
        <is>
          <t>TEST_SUCCESS (ราคาตรงตั้งแต่แรก/All OK)</t>
        </is>
      </c>
      <c r="H143" s="4" t="inlineStr"/>
      <c r="I143" s="4" t="inlineStr">
        <is>
          <t>MNL-002407: POS=3,822.00/เป้า=3,822.00 [ตรง ✅] | Total: POS=3,822.00/เป้า=3,822.00 [ตรง ✅]</t>
        </is>
      </c>
    </row>
    <row r="144" s="5">
      <c r="A144" s="4" t="inlineStr">
        <is>
          <t>2026-10-30 11:02:56</t>
        </is>
      </c>
      <c r="B144" s="4" t="inlineStr">
        <is>
          <t>TH2619932978714</t>
        </is>
      </c>
      <c r="C144" s="4" t="inlineStr">
        <is>
          <t>261029TNY9TPRB</t>
        </is>
      </c>
      <c r="D144" s="4" t="inlineStr">
        <is>
          <t>TEST_MODE</t>
        </is>
      </c>
      <c r="E144" s="4" t="inlineStr">
        <is>
          <t>7069.0</t>
        </is>
      </c>
      <c r="F144" s="4" t="inlineStr"/>
      <c r="G144" s="4" t="inlineStr">
        <is>
          <t>TEST_SUCCESS (ปรับราคาและใส่คูปองสำเร็จ/All OK)</t>
        </is>
      </c>
      <c r="H144" s="4" t="inlineStr"/>
      <c r="I144" s="4" t="inlineStr">
        <is>
          <t>MNL-002486: POS=6,994.00/เป้า=6,994.00 [ตรง ✅] | SV0-000101: POS=75.00/เป้า=75.00 [ตรง ✅] | Total: POS=7,069.00/เป้า=7,069.00 [ตรง ✅]</t>
        </is>
      </c>
    </row>
    <row r="145" s="5">
      <c r="A145" s="4" t="inlineStr">
        <is>
          <t>2026-10-30 11:03:24</t>
        </is>
      </c>
      <c r="B145" s="4" t="inlineStr">
        <is>
          <t>TH265528535440B</t>
        </is>
      </c>
      <c r="C145" s="4" t="inlineStr">
        <is>
          <t>261029TTA3382X</t>
        </is>
      </c>
      <c r="D145" s="4" t="inlineStr">
        <is>
          <t>TEST_MODE</t>
        </is>
      </c>
      <c r="E145" s="4" t="inlineStr">
        <is>
          <t>5393.0</t>
        </is>
      </c>
      <c r="F145" s="4" t="inlineStr"/>
      <c r="G145" s="4" t="inlineStr">
        <is>
          <t>TEST_SUCCESS (ปรับราคาและใส่คูปองสำเร็จ/All OK)</t>
        </is>
      </c>
      <c r="H145" s="4" t="inlineStr"/>
      <c r="I145" s="4" t="inlineStr">
        <is>
          <t>MNL-002574: POS=5,318.00/เป้า=5,318.00 [ตรง ✅] | SV0-000101: POS=75.00/เป้า=75.00 [ตรง ✅] | Total: POS=5,393.00/เป้า=5,393.00 [ตรง ✅]</t>
        </is>
      </c>
    </row>
    <row r="146" s="5">
      <c r="A146" s="4" t="inlineStr">
        <is>
          <t>2026-10-30 11:04:27</t>
        </is>
      </c>
      <c r="B146" s="4" t="inlineStr">
        <is>
          <t>TH2604477784867</t>
        </is>
      </c>
      <c r="C146" s="4" t="inlineStr">
        <is>
          <t>261029TVDTRBVA</t>
        </is>
      </c>
      <c r="D146" s="4" t="inlineStr">
        <is>
          <t>TEST_MODE</t>
        </is>
      </c>
      <c r="E146" s="4" t="inlineStr">
        <is>
          <t>6066.0</t>
        </is>
      </c>
      <c r="F146" s="4" t="inlineStr"/>
      <c r="G146" s="4" t="inlineStr">
        <is>
          <t>TEST_SUCCESS (ปรับราคาและใส่คูปองสำเร็จ/All OK)</t>
        </is>
      </c>
      <c r="H146" s="4" t="inlineStr"/>
      <c r="I146" s="4" t="inlineStr">
        <is>
          <t>MNL-002570: POS=6,066.00/เป้า=6,066.00 [ตรง ✅] | Total: POS=6,066.00/เป้า=6,066.00 [ตรง ✅]</t>
        </is>
      </c>
    </row>
    <row r="147" s="5">
      <c r="A147" s="4" t="inlineStr">
        <is>
          <t>2026-10-30 11:04:51</t>
        </is>
      </c>
      <c r="B147" s="4" t="inlineStr">
        <is>
          <t>TH263256049009U</t>
        </is>
      </c>
      <c r="C147" s="4" t="inlineStr">
        <is>
          <t>261029TX2HU9KY</t>
        </is>
      </c>
      <c r="D147" s="4" t="inlineStr">
        <is>
          <t>TEST_MODE</t>
        </is>
      </c>
      <c r="E147" s="4" t="inlineStr">
        <is>
          <t>3567.0</t>
        </is>
      </c>
      <c r="F147" s="4" t="inlineStr"/>
      <c r="G147" s="4" t="inlineStr">
        <is>
          <t>TEST_SUCCESS (ปรับราคาและใส่คูปองสำเร็จ/All OK)</t>
        </is>
      </c>
      <c r="H147" s="4" t="inlineStr"/>
      <c r="I147" s="4" t="inlineStr">
        <is>
          <t>MNL-002497: POS=3,567.00/เป้า=3,567.00 [ตรง ✅] | Total: POS=3,567.00/เป้า=3,567.00 [ตรง ✅]</t>
        </is>
      </c>
    </row>
    <row r="148" s="5">
      <c r="A148" s="4" t="inlineStr">
        <is>
          <t>2026-10-30 11:05:09</t>
        </is>
      </c>
      <c r="B148" s="4" t="inlineStr">
        <is>
          <t>TH2679492137820</t>
        </is>
      </c>
      <c r="C148" s="4" t="inlineStr">
        <is>
          <t>261029U1UNJQMP</t>
        </is>
      </c>
      <c r="D148" s="4" t="inlineStr">
        <is>
          <t>TEST_MODE</t>
        </is>
      </c>
      <c r="E148" s="4" t="inlineStr">
        <is>
          <t>2420.0</t>
        </is>
      </c>
      <c r="F148" s="4" t="inlineStr"/>
      <c r="G148" s="4" t="inlineStr">
        <is>
          <t>TEST_SUCCESS (ราคาตรงตั้งแต่แรก/All OK)</t>
        </is>
      </c>
      <c r="H148" s="4" t="inlineStr"/>
      <c r="I148" s="4" t="inlineStr">
        <is>
          <t>MNL-002580: POS=2,420.00/เป้า=2,420.00 [ตรง ✅] | Total: POS=2,420.00/เป้า=2,420.00 [ตรง ✅]</t>
        </is>
      </c>
    </row>
    <row r="149" s="5">
      <c r="A149" s="4" t="inlineStr">
        <is>
          <t>2026-10-30 11:05:47</t>
        </is>
      </c>
      <c r="B149" s="4" t="inlineStr">
        <is>
          <t>TH261627218159Y</t>
        </is>
      </c>
      <c r="C149" s="4" t="inlineStr">
        <is>
          <t>261029U33BSRMG</t>
        </is>
      </c>
      <c r="D149" s="4" t="inlineStr">
        <is>
          <t>TEST_MODE</t>
        </is>
      </c>
      <c r="E149" s="4" t="inlineStr">
        <is>
          <t>3822.0</t>
        </is>
      </c>
      <c r="F149" s="4" t="inlineStr"/>
      <c r="G149" s="4" t="inlineStr">
        <is>
          <t>TEST_SUCCESS (ราคาตรงตั้งแต่แรก/All OK)</t>
        </is>
      </c>
      <c r="H149" s="4" t="inlineStr"/>
      <c r="I149" s="4" t="inlineStr">
        <is>
          <t>MNL-002407: POS=3,822.00/เป้า=3,822.00 [ตรง ✅] | Total: POS=3,822.00/เป้า=3,822.00 [ตรง ✅]</t>
        </is>
      </c>
    </row>
    <row r="150" s="5">
      <c r="A150" s="4" t="inlineStr">
        <is>
          <t>2026-10-30 11:06:46</t>
        </is>
      </c>
      <c r="B150" s="4" t="inlineStr">
        <is>
          <t>TH2632634563178</t>
        </is>
      </c>
      <c r="C150" s="4" t="inlineStr">
        <is>
          <t>261029U6PB2SHK</t>
        </is>
      </c>
      <c r="D150" s="4" t="inlineStr">
        <is>
          <t>TEST_MODE</t>
        </is>
      </c>
      <c r="E150" s="4" t="inlineStr">
        <is>
          <t>2839.0</t>
        </is>
      </c>
      <c r="F150" s="4" t="inlineStr"/>
      <c r="G150" s="4" t="inlineStr">
        <is>
          <t>TEST_SUCCESS (ราคาตรงตั้งแต่แรก/All OK)</t>
        </is>
      </c>
      <c r="H150" s="4" t="inlineStr"/>
      <c r="I150" s="4" t="inlineStr">
        <is>
          <t>MNL-002412: POS=2,839.00/เป้า=2,839.00 [ตรง ✅] | Total: POS=2,839.00/เป้า=2,839.00 [ตรง ✅]</t>
        </is>
      </c>
    </row>
    <row r="151" s="5">
      <c r="A151" s="4" t="inlineStr">
        <is>
          <t>2026-10-30 11:07:36</t>
        </is>
      </c>
      <c r="B151" s="4" t="inlineStr">
        <is>
          <t>TH2620537059894</t>
        </is>
      </c>
      <c r="C151" s="4" t="inlineStr">
        <is>
          <t>261029U75XSUS0</t>
        </is>
      </c>
      <c r="D151" s="4" t="inlineStr">
        <is>
          <t>TEST_MODE</t>
        </is>
      </c>
      <c r="E151" s="4" t="inlineStr">
        <is>
          <t>11632.0</t>
        </is>
      </c>
      <c r="F151" s="4" t="inlineStr"/>
      <c r="G151" s="4" t="inlineStr">
        <is>
          <t>TEST_SUCCESS (ปรับราคาและใส่คูปองสำเร็จ/All OK)</t>
        </is>
      </c>
      <c r="H151" s="4" t="inlineStr"/>
      <c r="I151" s="4" t="inlineStr">
        <is>
          <t>MNL-002399: POS=11,632.00/เป้า=11,632.00 [ตรง ✅] | Total: POS=11,632.00/เป้า=11,632.00 [ตรง ✅]</t>
        </is>
      </c>
    </row>
    <row r="152" s="5">
      <c r="A152" s="4" t="inlineStr">
        <is>
          <t>2026-10-30 11:08:37</t>
        </is>
      </c>
      <c r="B152" s="4" t="inlineStr">
        <is>
          <t>TH262350863560X</t>
        </is>
      </c>
      <c r="C152" s="4" t="inlineStr">
        <is>
          <t>261029U8KSM814</t>
        </is>
      </c>
      <c r="D152" s="4" t="inlineStr">
        <is>
          <t>TEST_MODE</t>
        </is>
      </c>
      <c r="E152" s="4" t="inlineStr">
        <is>
          <t>10109.0</t>
        </is>
      </c>
      <c r="F152" s="4" t="inlineStr"/>
      <c r="G152" s="4" t="inlineStr">
        <is>
          <t>TEST_SUCCESS (ราคาตรงตั้งแต่แรก/All OK)</t>
        </is>
      </c>
      <c r="H152" s="4" t="inlineStr"/>
      <c r="I152" s="4" t="inlineStr">
        <is>
          <t>MNL-002499: POS=10,109.00/เป้า=10,109.00 [ตรง ✅] | Total: POS=10,109.00/เป้า=10,109.00 [ตรง ✅]</t>
        </is>
      </c>
    </row>
    <row r="153" s="5">
      <c r="A153" s="4" t="inlineStr">
        <is>
          <t>2026-10-30 11:08:59</t>
        </is>
      </c>
      <c r="B153" s="4" t="inlineStr">
        <is>
          <t>TH2627848241769</t>
        </is>
      </c>
      <c r="C153" s="4" t="inlineStr">
        <is>
          <t>261029U8YSVTF6</t>
        </is>
      </c>
      <c r="D153" s="4" t="inlineStr">
        <is>
          <t>TEST_MODE</t>
        </is>
      </c>
      <c r="E153" s="4" t="inlineStr">
        <is>
          <t>5318.0</t>
        </is>
      </c>
      <c r="F153" s="4" t="inlineStr"/>
      <c r="G153" s="4" t="inlineStr">
        <is>
          <t>TEST_SUCCESS (ปรับราคาและใส่คูปองสำเร็จ/All OK)</t>
        </is>
      </c>
      <c r="H153" s="4" t="inlineStr"/>
      <c r="I153" s="4" t="inlineStr">
        <is>
          <t>MNL-002574: POS=5,318.00/เป้า=5,318.00 [ตรง ✅] | Total: POS=5,318.00/เป้า=5,318.00 [ตรง ✅]</t>
        </is>
      </c>
    </row>
    <row r="154" s="5">
      <c r="A154" s="4" t="inlineStr">
        <is>
          <t>2026-10-30 11:09:39</t>
        </is>
      </c>
      <c r="B154" s="4" t="inlineStr">
        <is>
          <t>TH264005109541K</t>
        </is>
      </c>
      <c r="C154" s="4" t="inlineStr">
        <is>
          <t>261029UARKNDCN</t>
        </is>
      </c>
      <c r="D154" s="4" t="inlineStr">
        <is>
          <t>TEST_MODE</t>
        </is>
      </c>
      <c r="E154" s="4" t="inlineStr">
        <is>
          <t>3797.0</t>
        </is>
      </c>
      <c r="F154" s="4" t="inlineStr"/>
      <c r="G154" s="4" t="inlineStr">
        <is>
          <t>TEST_SUCCESS (ปรับราคาและใส่คูปองสำเร็จ/All OK)</t>
        </is>
      </c>
      <c r="H154" s="4" t="inlineStr"/>
      <c r="I154" s="4" t="inlineStr">
        <is>
          <t>MNL-002529: POS=3,797.00/เป้า=3,797.00 [ตรง ✅] | Total: POS=3,797.00/เป้า=3,797.00 [ตรง ✅]</t>
        </is>
      </c>
    </row>
    <row r="155" s="5">
      <c r="A155" s="4" t="inlineStr">
        <is>
          <t>2026-10-30 11:10:18</t>
        </is>
      </c>
      <c r="B155" s="4" t="inlineStr">
        <is>
          <t>TH262622537021I</t>
        </is>
      </c>
      <c r="C155" s="4" t="inlineStr">
        <is>
          <t>261029UB2VN1B1</t>
        </is>
      </c>
      <c r="D155" s="4" t="inlineStr">
        <is>
          <t>TEST_MODE</t>
        </is>
      </c>
      <c r="E155" s="4" t="inlineStr">
        <is>
          <t>2906.0</t>
        </is>
      </c>
      <c r="F155" s="4" t="inlineStr"/>
      <c r="G155" s="4" t="inlineStr">
        <is>
          <t>TEST_SUCCESS (ราคาตรงตั้งแต่แรก/All OK)</t>
        </is>
      </c>
      <c r="H155" s="4" t="inlineStr"/>
      <c r="I155" s="4" t="inlineStr">
        <is>
          <t>MNL-002445: POS=2,906.00/เป้า=2,906.00 [ตรง ✅] | Total: POS=2,906.00/เป้า=2,906.00 [ตรง ✅]</t>
        </is>
      </c>
    </row>
    <row r="156" s="5">
      <c r="A156" s="4" t="inlineStr">
        <is>
          <t>2026-10-30 11:11:14</t>
        </is>
      </c>
      <c r="B156" s="4" t="inlineStr">
        <is>
          <t>TH260277116792L</t>
        </is>
      </c>
      <c r="C156" s="4" t="inlineStr">
        <is>
          <t>261029UBS8U64K</t>
        </is>
      </c>
      <c r="D156" s="4" t="inlineStr">
        <is>
          <t>TEST_MODE</t>
        </is>
      </c>
      <c r="E156" s="4" t="inlineStr">
        <is>
          <t>2900.0</t>
        </is>
      </c>
      <c r="F156" s="4" t="inlineStr"/>
      <c r="G156" s="4" t="inlineStr">
        <is>
          <t>TEST_SUCCESS (ราคาตรงตั้งแต่แรก/All OK)</t>
        </is>
      </c>
      <c r="H156" s="4" t="inlineStr"/>
      <c r="I156" s="4" t="inlineStr">
        <is>
          <t>MNL-002500: POS=2,900.00/เป้า=2,900.00 [ตรง ✅] | Total: POS=2,900.00/เป้า=2,900.00 [ตรง ✅]</t>
        </is>
      </c>
    </row>
    <row r="157" s="5">
      <c r="A157" s="4" t="inlineStr">
        <is>
          <t>2026-10-30 11:12:56</t>
        </is>
      </c>
      <c r="B157" s="4" t="inlineStr">
        <is>
          <t>TH02039AECJC5D</t>
        </is>
      </c>
      <c r="C157" s="4" t="inlineStr">
        <is>
          <t>261029UE1FJJKM</t>
        </is>
      </c>
      <c r="D157" s="4" t="inlineStr">
        <is>
          <t>TEST_MODE</t>
        </is>
      </c>
      <c r="E157" s="4" t="inlineStr">
        <is>
          <t>3094.0</t>
        </is>
      </c>
      <c r="F157" s="4" t="inlineStr"/>
      <c r="G157" s="4" t="inlineStr">
        <is>
          <t>TEST_SUCCESS (ราคาตรงตั้งแต่แรก/All OK)</t>
        </is>
      </c>
      <c r="H157" s="4" t="inlineStr"/>
      <c r="I157" s="4" t="inlineStr">
        <is>
          <t>MNL-002578: POS=3,039.00/เป้า=3,039.00 [ตรง ✅] | SV0-000101: POS=55.00/เป้า=55.00 [ตรง ✅] | Total: POS=3,094.00/เป้า=3,094.00 [ตรง ✅]</t>
        </is>
      </c>
    </row>
    <row r="158" s="5">
      <c r="A158" s="4" t="inlineStr">
        <is>
          <t>2026-10-30 11:14:05</t>
        </is>
      </c>
      <c r="B158" s="4" t="inlineStr">
        <is>
          <t>TH262684102858E</t>
        </is>
      </c>
      <c r="C158" s="4" t="inlineStr">
        <is>
          <t>261029UEE2YDJQ</t>
        </is>
      </c>
      <c r="D158" s="4" t="inlineStr">
        <is>
          <t>TEST_MODE</t>
        </is>
      </c>
      <c r="E158" s="4" t="inlineStr">
        <is>
          <t>3013.0</t>
        </is>
      </c>
      <c r="F158" s="4" t="inlineStr"/>
      <c r="G158" s="4" t="inlineStr">
        <is>
          <t>TEST_SUCCESS (ราคาตรงตั้งแต่แรก/All OK)</t>
        </is>
      </c>
      <c r="H158" s="4" t="inlineStr"/>
      <c r="I158" s="4" t="inlineStr">
        <is>
          <t>MNL-002409: POS=2,922.00/เป้า=2,922.00 [ตรง ✅] | SV0-000101: POS=91.00/เป้า=91.00 [ตรง ✅] | Total: POS=3,013.00/เป้า=3,013.00 [ตรง ✅]</t>
        </is>
      </c>
    </row>
    <row r="159" s="5">
      <c r="A159" s="4" t="inlineStr">
        <is>
          <t>2026-10-30 11:14:40</t>
        </is>
      </c>
      <c r="B159" s="4" t="inlineStr">
        <is>
          <t>TH266020159299K</t>
        </is>
      </c>
      <c r="C159" s="4" t="inlineStr">
        <is>
          <t>261029UEFA30G1</t>
        </is>
      </c>
      <c r="D159" s="4" t="inlineStr">
        <is>
          <t>TEST_MODE</t>
        </is>
      </c>
      <c r="E159" s="4" t="inlineStr">
        <is>
          <t>3013.0</t>
        </is>
      </c>
      <c r="F159" s="4" t="inlineStr"/>
      <c r="G159" s="4" t="inlineStr">
        <is>
          <t>TEST_SUCCESS (ราคาตรงตั้งแต่แรก/All OK)</t>
        </is>
      </c>
      <c r="H159" s="4" t="inlineStr"/>
      <c r="I159" s="4" t="inlineStr">
        <is>
          <t>MNL-002409: POS=2,922.00/เป้า=2,922.00 [ตรง ✅] | SV0-000101: POS=91.00/เป้า=91.00 [ตรง ✅] | Total: POS=3,013.00/เป้า=3,013.00 [ตรง ✅]</t>
        </is>
      </c>
    </row>
    <row r="160" s="5">
      <c r="A160" s="4" t="inlineStr">
        <is>
          <t>2026-10-30 11:16:09</t>
        </is>
      </c>
      <c r="B160" s="4" t="inlineStr">
        <is>
          <t>TH2678922396994</t>
        </is>
      </c>
      <c r="C160" s="4" t="inlineStr">
        <is>
          <t>261029UFAX4G8X</t>
        </is>
      </c>
      <c r="D160" s="4" t="inlineStr">
        <is>
          <t>TEST_MODE</t>
        </is>
      </c>
      <c r="E160" s="4" t="inlineStr">
        <is>
          <t>2839.0</t>
        </is>
      </c>
      <c r="F160" s="4" t="inlineStr"/>
      <c r="G160" s="4" t="inlineStr">
        <is>
          <t>TEST_SUCCESS (ราคาตรงตั้งแต่แรก/All OK)</t>
        </is>
      </c>
      <c r="H160" s="4" t="inlineStr"/>
      <c r="I160" s="4" t="inlineStr">
        <is>
          <t>MNL-002412: POS=2,839.00/เป้า=2,839.00 [ตรง ✅] | Total: POS=2,839.00/เป้า=2,839.00 [ตรง ✅]</t>
        </is>
      </c>
    </row>
    <row r="161" s="5">
      <c r="A161" s="4" t="inlineStr">
        <is>
          <t>2026-10-30 11:16:34</t>
        </is>
      </c>
      <c r="B161" s="4" t="inlineStr">
        <is>
          <t>TH268878666391N</t>
        </is>
      </c>
      <c r="C161" s="4" t="inlineStr">
        <is>
          <t>261029UFEBV9RD</t>
        </is>
      </c>
      <c r="D161" s="4" t="inlineStr">
        <is>
          <t>TEST_MODE</t>
        </is>
      </c>
      <c r="E161" s="4" t="inlineStr">
        <is>
          <t>3050.0</t>
        </is>
      </c>
      <c r="F161" s="4" t="inlineStr"/>
      <c r="G161" s="4" t="inlineStr">
        <is>
          <t>TEST_SUCCESS (ปรับราคาและใส่คูปองสำเร็จ/All OK)</t>
        </is>
      </c>
      <c r="H161" s="4" t="inlineStr"/>
      <c r="I161" s="4" t="inlineStr">
        <is>
          <t>MNL-002551: POS=3,050.00/เป้า=3,050.00 [ตรง ✅] | Total: POS=3,050.00/เป้า=3,050.00 [ตรง ✅]</t>
        </is>
      </c>
    </row>
    <row r="162" s="5">
      <c r="A162" s="4" t="inlineStr">
        <is>
          <t>2026-10-30 11:17:03</t>
        </is>
      </c>
      <c r="B162" s="4" t="inlineStr">
        <is>
          <t>TH267204230290L</t>
        </is>
      </c>
      <c r="C162" s="4" t="inlineStr">
        <is>
          <t>261029UG0Q9QAX</t>
        </is>
      </c>
      <c r="D162" s="4" t="inlineStr">
        <is>
          <t>TEST_MODE</t>
        </is>
      </c>
      <c r="E162" s="4" t="inlineStr">
        <is>
          <t>2065.0</t>
        </is>
      </c>
      <c r="F162" s="4" t="inlineStr"/>
      <c r="G162" s="4" t="inlineStr">
        <is>
          <t>TEST_SUCCESS (ราคาตรงตั้งแต่แรก/All OK)</t>
        </is>
      </c>
      <c r="H162" s="4" t="inlineStr"/>
      <c r="I162" s="4" t="inlineStr">
        <is>
          <t>MNL-002584: POS=2,065.00/เป้า=2,065.00 [ตรง ✅] | Total: POS=2,065.00/เป้า=2,065.00 [ตรง ✅]</t>
        </is>
      </c>
    </row>
    <row r="163" s="5">
      <c r="A163" s="4" t="inlineStr">
        <is>
          <t>2026-10-30 11:17:27</t>
        </is>
      </c>
      <c r="B163" s="4" t="inlineStr">
        <is>
          <t>TH264409556885J</t>
        </is>
      </c>
      <c r="C163" s="4" t="inlineStr">
        <is>
          <t>261029UG9PD0DU</t>
        </is>
      </c>
      <c r="D163" s="4" t="inlineStr">
        <is>
          <t>TEST_MODE</t>
        </is>
      </c>
      <c r="E163" s="4" t="inlineStr">
        <is>
          <t>5722.0</t>
        </is>
      </c>
      <c r="F163" s="4" t="inlineStr"/>
      <c r="G163" s="4" t="inlineStr">
        <is>
          <t>TEST_SUCCESS (ราคาตรงตั้งแต่แรก/All OK)</t>
        </is>
      </c>
      <c r="H163" s="4" t="inlineStr"/>
      <c r="I163" s="4" t="inlineStr">
        <is>
          <t>MNL-002514: POS=5,722.00/เป้า=5,722.00 [ตรง ✅] | Total: POS=5,722.00/เป้า=5,722.00 [ตรง ✅]</t>
        </is>
      </c>
    </row>
    <row r="164" s="5">
      <c r="A164" s="4" t="inlineStr">
        <is>
          <t>2026-10-30 11:18:08</t>
        </is>
      </c>
      <c r="B164" s="4" t="inlineStr">
        <is>
          <t>TH264437305624J</t>
        </is>
      </c>
      <c r="C164" s="4" t="inlineStr">
        <is>
          <t>261029UGEY6E7A</t>
        </is>
      </c>
      <c r="D164" s="4" t="inlineStr">
        <is>
          <t>TEST_MODE</t>
        </is>
      </c>
      <c r="E164" s="4" t="inlineStr">
        <is>
          <t>2997.0</t>
        </is>
      </c>
      <c r="F164" s="4" t="inlineStr"/>
      <c r="G164" s="4" t="inlineStr">
        <is>
          <t>TEST_SUCCESS (ราคาตรงตั้งแต่แรก/All OK)</t>
        </is>
      </c>
      <c r="H164" s="4" t="inlineStr"/>
      <c r="I164" s="4" t="inlineStr">
        <is>
          <t>MNL-002445: POS=2,906.00/เป้า=2,906.00 [ตรง ✅] | SV0-000101: POS=91.00/เป้า=91.00 [ตรง ✅] | Total: POS=2,997.00/เป้า=2,997.00 [ตรง ✅]</t>
        </is>
      </c>
    </row>
    <row r="165" s="5">
      <c r="A165" s="4" t="inlineStr">
        <is>
          <t>2026-10-30 11:18:42</t>
        </is>
      </c>
      <c r="B165" s="4" t="inlineStr">
        <is>
          <t>TH2615640678142</t>
        </is>
      </c>
      <c r="C165" s="4" t="inlineStr">
        <is>
          <t>261029UHFBRXKH</t>
        </is>
      </c>
      <c r="D165" s="4" t="inlineStr">
        <is>
          <t>TEST_MODE</t>
        </is>
      </c>
      <c r="E165" s="4" t="inlineStr">
        <is>
          <t>5636.0</t>
        </is>
      </c>
      <c r="F165" s="4" t="inlineStr"/>
      <c r="G165" s="4" t="inlineStr">
        <is>
          <t>TEST_SUCCESS (ราคาตรงตั้งแต่แรก/All OK)</t>
        </is>
      </c>
      <c r="H165" s="4" t="inlineStr"/>
      <c r="I165" s="4" t="inlineStr">
        <is>
          <t>MNL-002437: POS=5,636.00/เป้า=5,636.00 [ตรง ✅] | Total: POS=5,636.00/เป้า=5,636.00 [ตรง ✅]</t>
        </is>
      </c>
    </row>
    <row r="166" s="5">
      <c r="A166" s="4" t="inlineStr">
        <is>
          <t>2026-10-30 11:19:53</t>
        </is>
      </c>
      <c r="B166" s="4" t="inlineStr">
        <is>
          <t>TH260548273377H</t>
        </is>
      </c>
      <c r="C166" s="4" t="inlineStr">
        <is>
          <t>261029UHVGCVH5</t>
        </is>
      </c>
      <c r="D166" s="4" t="inlineStr">
        <is>
          <t>TEST_MODE</t>
        </is>
      </c>
      <c r="E166" s="4" t="inlineStr">
        <is>
          <t>2906.0</t>
        </is>
      </c>
      <c r="F166" s="4" t="inlineStr"/>
      <c r="G166" s="4" t="inlineStr">
        <is>
          <t>TEST_SUCCESS (ราคาตรงตั้งแต่แรก/All OK)</t>
        </is>
      </c>
      <c r="H166" s="4" t="inlineStr"/>
      <c r="I166" s="4" t="inlineStr">
        <is>
          <t>MNL-002445: POS=2,906.00/เป้า=2,906.00 [ตรง ✅] | Total: POS=2,906.00/เป้า=2,906.00 [ตรง ✅]</t>
        </is>
      </c>
    </row>
    <row r="167" s="5">
      <c r="A167" s="4" t="inlineStr">
        <is>
          <t>2026-10-30 11:21:51</t>
        </is>
      </c>
      <c r="B167" s="4" t="inlineStr">
        <is>
          <t>TH2628768274950</t>
        </is>
      </c>
      <c r="C167" s="4" t="inlineStr">
        <is>
          <t>261029UKJUTWN9</t>
        </is>
      </c>
      <c r="D167" s="4" t="inlineStr">
        <is>
          <t>TEST_MODE</t>
        </is>
      </c>
      <c r="E167" s="4" t="inlineStr">
        <is>
          <t>2906.0</t>
        </is>
      </c>
      <c r="F167" s="4" t="inlineStr"/>
      <c r="G167" s="4" t="inlineStr">
        <is>
          <t>TEST_SUCCESS (ราคาตรงตั้งแต่แรก/All OK)</t>
        </is>
      </c>
      <c r="H167" s="4" t="inlineStr"/>
      <c r="I167" s="4" t="inlineStr">
        <is>
          <t>MNL-002445: POS=2,906.00/เป้า=2,906.00 [ตรง ✅] | Total: POS=2,906.00/เป้า=2,906.00 [ตรง ✅]</t>
        </is>
      </c>
    </row>
    <row r="168" s="5">
      <c r="A168" s="4" t="inlineStr">
        <is>
          <t>2026-10-30 11:22:40</t>
        </is>
      </c>
      <c r="B168" s="4" t="inlineStr">
        <is>
          <t>TH263155934255Z</t>
        </is>
      </c>
      <c r="C168" s="4" t="inlineStr">
        <is>
          <t>261029UNAWS1G4</t>
        </is>
      </c>
      <c r="D168" s="4" t="inlineStr">
        <is>
          <t>TEST_MODE</t>
        </is>
      </c>
      <c r="E168" s="4" t="inlineStr">
        <is>
          <t>2929.0</t>
        </is>
      </c>
      <c r="F168" s="4" t="inlineStr"/>
      <c r="G168" s="4" t="inlineStr">
        <is>
          <t>TEST_SUCCESS (ปรับราคาและใส่คูปองสำเร็จ/All OK)</t>
        </is>
      </c>
      <c r="H168" s="4" t="inlineStr"/>
      <c r="I168" s="4" t="inlineStr">
        <is>
          <t>MNL-002194: POS=2,929.00/เป้า=2,929.00 [ตรง ✅] | Total: POS=2,929.00/เป้า=2,929.00 [ตรง ✅]</t>
        </is>
      </c>
    </row>
    <row r="169" s="5">
      <c r="A169" s="4" t="inlineStr">
        <is>
          <t>2026-10-30 11:23:58</t>
        </is>
      </c>
      <c r="B169" s="4" t="inlineStr">
        <is>
          <t>TH2684948052811</t>
        </is>
      </c>
      <c r="C169" s="4" t="inlineStr">
        <is>
          <t>261029UNEUK3JK</t>
        </is>
      </c>
      <c r="D169" s="4" t="inlineStr">
        <is>
          <t>TEST_MODE</t>
        </is>
      </c>
      <c r="E169" s="4" t="inlineStr">
        <is>
          <t>3039.0</t>
        </is>
      </c>
      <c r="F169" s="4" t="inlineStr"/>
      <c r="G169" s="4" t="inlineStr">
        <is>
          <t>TEST_SUCCESS (ปรับราคาและใส่คูปองสำเร็จ/All OK)</t>
        </is>
      </c>
      <c r="H169" s="4" t="inlineStr"/>
      <c r="I169" s="4" t="inlineStr">
        <is>
          <t>MNL-002550: POS=3,039.00/เป้า=3,039.00 [ตรง ✅] | Total: POS=3,039.00/เป้า=3,039.00 [ตรง ✅]</t>
        </is>
      </c>
    </row>
    <row r="170" s="5">
      <c r="A170" s="4" t="inlineStr">
        <is>
          <t>2026-10-30 11:24:33</t>
        </is>
      </c>
      <c r="B170" s="4" t="inlineStr">
        <is>
          <t>TH261607934962O</t>
        </is>
      </c>
      <c r="C170" s="4" t="inlineStr">
        <is>
          <t>261029UP2C9XDX</t>
        </is>
      </c>
      <c r="D170" s="4" t="inlineStr">
        <is>
          <t>TEST_MODE</t>
        </is>
      </c>
      <c r="E170" s="4" t="inlineStr">
        <is>
          <t>3039.0</t>
        </is>
      </c>
      <c r="F170" s="4" t="inlineStr"/>
      <c r="G170" s="4" t="inlineStr">
        <is>
          <t>TEST_SUCCESS (ปรับราคาและใส่คูปองสำเร็จ/All OK)</t>
        </is>
      </c>
      <c r="H170" s="4" t="inlineStr"/>
      <c r="I170" s="4" t="inlineStr">
        <is>
          <t>MNL-002550: POS=3,039.00/เป้า=3,039.00 [ตรง ✅] | Total: POS=3,039.00/เป้า=3,039.00 [ตรง ✅]</t>
        </is>
      </c>
    </row>
    <row r="171" s="5">
      <c r="A171" s="4" t="inlineStr">
        <is>
          <t>2026-10-30 11:25:05</t>
        </is>
      </c>
      <c r="B171" s="4" t="inlineStr">
        <is>
          <t>TH268529206728N</t>
        </is>
      </c>
      <c r="C171" s="4" t="inlineStr">
        <is>
          <t>261029UQ24W7J8</t>
        </is>
      </c>
      <c r="D171" s="4" t="inlineStr">
        <is>
          <t>TEST_MODE</t>
        </is>
      </c>
      <c r="E171" s="4" t="inlineStr">
        <is>
          <t>2839.0</t>
        </is>
      </c>
      <c r="F171" s="4" t="inlineStr"/>
      <c r="G171" s="4" t="inlineStr">
        <is>
          <t>TEST_SUCCESS (ราคาตรงตั้งแต่แรก/All OK)</t>
        </is>
      </c>
      <c r="H171" s="4" t="inlineStr"/>
      <c r="I171" s="4" t="inlineStr">
        <is>
          <t>MNL-002412: POS=2,839.00/เป้า=2,839.00 [ตรง ✅] | Total: POS=2,839.00/เป้า=2,839.00 [ตรง ✅]</t>
        </is>
      </c>
    </row>
    <row r="172" s="5">
      <c r="A172" s="4" t="inlineStr">
        <is>
          <t>2026-10-30 11:25:43</t>
        </is>
      </c>
      <c r="B172" s="4" t="inlineStr">
        <is>
          <t>TH269115474570K</t>
        </is>
      </c>
      <c r="C172" s="4" t="inlineStr">
        <is>
          <t>261029UQQPEMDC</t>
        </is>
      </c>
      <c r="D172" s="4" t="inlineStr">
        <is>
          <t>TEST_MODE</t>
        </is>
      </c>
      <c r="E172" s="4" t="inlineStr">
        <is>
          <t>11632.0</t>
        </is>
      </c>
      <c r="F172" s="4" t="inlineStr"/>
      <c r="G172" s="4" t="inlineStr">
        <is>
          <t>TEST_SUCCESS (ปรับราคาและใส่คูปองสำเร็จ/All OK)</t>
        </is>
      </c>
      <c r="H172" s="4" t="inlineStr"/>
      <c r="I172" s="4" t="inlineStr">
        <is>
          <t>MNL-002399: POS=11,632.00/เป้า=11,632.00 [ตรง ✅] | Total: POS=11,632.00/เป้า=11,632.00 [ตรง ✅]</t>
        </is>
      </c>
    </row>
    <row r="173" s="5">
      <c r="A173" s="4" t="inlineStr">
        <is>
          <t>2026-10-30 11:27:11</t>
        </is>
      </c>
      <c r="B173" s="4" t="inlineStr">
        <is>
          <t>TH267618616465V</t>
        </is>
      </c>
      <c r="C173" s="4" t="inlineStr">
        <is>
          <t>261029URCD7S2R</t>
        </is>
      </c>
      <c r="D173" s="4" t="inlineStr">
        <is>
          <t>TEST_MODE</t>
        </is>
      </c>
      <c r="E173" s="4" t="inlineStr">
        <is>
          <t>5691.0</t>
        </is>
      </c>
      <c r="F173" s="4" t="inlineStr"/>
      <c r="G173" s="4" t="inlineStr">
        <is>
          <t>TEST_SUCCESS (ราคาตรงตั้งแต่แรก/All OK)</t>
        </is>
      </c>
      <c r="H173" s="4" t="inlineStr"/>
      <c r="I173" s="4" t="inlineStr">
        <is>
          <t>MNL-002437: POS=5,636.00/เป้า=5,636.00 [ตรง ✅] | SV0-000101: POS=55.00/เป้า=55.00 [ตรง ✅] | Total: POS=5,691.00/เป้า=5,691.00 [ตรง ✅]</t>
        </is>
      </c>
    </row>
    <row r="174" s="5">
      <c r="A174" s="4" t="inlineStr">
        <is>
          <t>2026-10-30 11:27:43</t>
        </is>
      </c>
      <c r="B174" s="4" t="inlineStr">
        <is>
          <t>TH268206113600U</t>
        </is>
      </c>
      <c r="C174" s="4" t="inlineStr">
        <is>
          <t>261029USF9YJUP</t>
        </is>
      </c>
      <c r="D174" s="4" t="inlineStr">
        <is>
          <t>TEST_MODE</t>
        </is>
      </c>
      <c r="E174" s="4" t="inlineStr">
        <is>
          <t>3039.0</t>
        </is>
      </c>
      <c r="F174" s="4" t="inlineStr"/>
      <c r="G174" s="4" t="inlineStr">
        <is>
          <t>TEST_SUCCESS (ราคาตรงตั้งแต่แรก/All OK)</t>
        </is>
      </c>
      <c r="H174" s="4" t="inlineStr"/>
      <c r="I174" s="4" t="inlineStr">
        <is>
          <t>MNL-002578: POS=3,039.00/เป้า=3,039.00 [ตรง ✅] | Total: POS=3,039.00/เป้า=3,039.00 [ตรง ✅]</t>
        </is>
      </c>
    </row>
    <row r="175" s="5">
      <c r="A175" s="4" t="inlineStr">
        <is>
          <t>2026-10-30 11:28:50</t>
        </is>
      </c>
      <c r="B175" s="4" t="inlineStr">
        <is>
          <t>TH263110019010L</t>
        </is>
      </c>
      <c r="C175" s="4" t="inlineStr">
        <is>
          <t>261029UT9PY14R</t>
        </is>
      </c>
      <c r="D175" s="4" t="inlineStr">
        <is>
          <t>TEST_MODE</t>
        </is>
      </c>
      <c r="E175" s="4" t="inlineStr">
        <is>
          <t>2900.0</t>
        </is>
      </c>
      <c r="F175" s="4" t="inlineStr"/>
      <c r="G175" s="4" t="inlineStr">
        <is>
          <t>TEST_SUCCESS (ราคาตรงตั้งแต่แรก/All OK)</t>
        </is>
      </c>
      <c r="H175" s="4" t="inlineStr"/>
      <c r="I175" s="4" t="inlineStr">
        <is>
          <t>MNL-002500: POS=2,900.00/เป้า=2,900.00 [ตรง ✅] | Total: POS=2,900.00/เป้า=2,900.00 [ตรง ✅]</t>
        </is>
      </c>
    </row>
    <row r="176" s="5">
      <c r="A176" s="4" t="inlineStr">
        <is>
          <t>2026-10-30 11:30:43</t>
        </is>
      </c>
      <c r="B176" s="4" t="inlineStr">
        <is>
          <t>TH269376847299H</t>
        </is>
      </c>
      <c r="C176" s="4" t="inlineStr">
        <is>
          <t>261029UUT6JWP6</t>
        </is>
      </c>
      <c r="D176" s="4" t="inlineStr">
        <is>
          <t>TEST_MODE</t>
        </is>
      </c>
      <c r="E176" s="4" t="inlineStr">
        <is>
          <t>6717.0</t>
        </is>
      </c>
      <c r="F176" s="4" t="inlineStr"/>
      <c r="G176" s="4" t="inlineStr">
        <is>
          <t>TEST_SUCCESS (ปรับราคาและใส่คูปองสำเร็จ/All OK)</t>
        </is>
      </c>
      <c r="H176" s="4" t="inlineStr"/>
      <c r="I176" s="4" t="inlineStr">
        <is>
          <t>MNL-001886: POS=6,717.00/เป้า=6,717.00 [ตรง ✅] | Total: POS=6,717.00/เป้า=6,717.00 [ตรง ✅]</t>
        </is>
      </c>
    </row>
    <row r="177" s="5">
      <c r="A177" s="4" t="inlineStr">
        <is>
          <t>2026-10-30 11:31:26</t>
        </is>
      </c>
      <c r="B177" s="4" t="inlineStr">
        <is>
          <t>TH2613217993817</t>
        </is>
      </c>
      <c r="C177" s="4" t="inlineStr">
        <is>
          <t>261029UV4YSYS2</t>
        </is>
      </c>
      <c r="D177" s="4" t="inlineStr">
        <is>
          <t>TEST_MODE</t>
        </is>
      </c>
      <c r="E177" s="4" t="inlineStr">
        <is>
          <t>3822.0</t>
        </is>
      </c>
      <c r="F177" s="4" t="inlineStr"/>
      <c r="G177" s="4" t="inlineStr">
        <is>
          <t>TEST_SUCCESS (ราคาตรงตั้งแต่แรก/All OK)</t>
        </is>
      </c>
      <c r="H177" s="4" t="inlineStr"/>
      <c r="I177" s="4" t="inlineStr">
        <is>
          <t>MNL-002407: POS=3,822.00/เป้า=3,822.00 [ตรง ✅] | Total: POS=3,822.00/เป้า=3,822.00 [ตรง ✅]</t>
        </is>
      </c>
    </row>
    <row r="178" s="5">
      <c r="A178" s="4" t="inlineStr">
        <is>
          <t>2026-10-30 11:32:29</t>
        </is>
      </c>
      <c r="B178" s="4" t="inlineStr">
        <is>
          <t>TH2655296261191</t>
        </is>
      </c>
      <c r="C178" s="4" t="inlineStr">
        <is>
          <t>261029UWH62A8D</t>
        </is>
      </c>
      <c r="D178" s="4" t="inlineStr">
        <is>
          <t>TEST_MODE</t>
        </is>
      </c>
      <c r="E178" s="4" t="inlineStr">
        <is>
          <t>11632.0</t>
        </is>
      </c>
      <c r="F178" s="4" t="inlineStr"/>
      <c r="G178" s="4" t="inlineStr">
        <is>
          <t>TEST_SUCCESS (ปรับราคาและใส่คูปองสำเร็จ/All OK)</t>
        </is>
      </c>
      <c r="H178" s="4" t="inlineStr"/>
      <c r="I178" s="4" t="inlineStr">
        <is>
          <t>MNL-002399: POS=11,632.00/เป้า=11,632.00 [ตรง ✅] | Total: POS=11,632.00/เป้า=11,632.00 [ตรง ✅]</t>
        </is>
      </c>
    </row>
    <row r="179" s="5">
      <c r="A179" s="4" t="inlineStr">
        <is>
          <t>2026-10-30 11:33:06</t>
        </is>
      </c>
      <c r="B179" s="4" t="inlineStr">
        <is>
          <t>TH266723718983Y</t>
        </is>
      </c>
      <c r="C179" s="4" t="inlineStr">
        <is>
          <t>261029UWHWXTAG</t>
        </is>
      </c>
      <c r="D179" s="4" t="inlineStr">
        <is>
          <t>TEST_MODE</t>
        </is>
      </c>
      <c r="E179" s="4" t="inlineStr">
        <is>
          <t>2972.0</t>
        </is>
      </c>
      <c r="F179" s="4" t="inlineStr"/>
      <c r="G179" s="4" t="inlineStr">
        <is>
          <t>TEST_SUCCESS (ราคาตรงตั้งแต่แรก/All OK)</t>
        </is>
      </c>
      <c r="H179" s="4" t="inlineStr"/>
      <c r="I179" s="4" t="inlineStr">
        <is>
          <t>MNL-002387: POS=2,972.00/เป้า=2,972.00 [ตรง ✅] | Total: POS=2,972.00/เป้า=2,972.00 [ตรง ✅]</t>
        </is>
      </c>
    </row>
    <row r="180" s="5">
      <c r="A180" s="4" t="inlineStr">
        <is>
          <t>2026-10-30 11:33:40</t>
        </is>
      </c>
      <c r="B180" s="4" t="inlineStr">
        <is>
          <t>TH261824761329P</t>
        </is>
      </c>
      <c r="C180" s="4" t="inlineStr">
        <is>
          <t>261029UWPNJTCE</t>
        </is>
      </c>
      <c r="D180" s="4" t="inlineStr">
        <is>
          <t>TEST_MODE</t>
        </is>
      </c>
      <c r="E180" s="4" t="inlineStr">
        <is>
          <t>3476.0</t>
        </is>
      </c>
      <c r="F180" s="4" t="inlineStr"/>
      <c r="G180" s="4" t="inlineStr">
        <is>
          <t>TEST_SUCCESS (ราคาตรงตั้งแต่แรก/All OK)</t>
        </is>
      </c>
      <c r="H180" s="4" t="inlineStr"/>
      <c r="I180" s="4" t="inlineStr">
        <is>
          <t>MNL-002483: POS=3,476.00/เป้า=3,476.00 [ตรง ✅] | Total: POS=3,476.00/เป้า=3,476.00 [ตรง ✅]</t>
        </is>
      </c>
    </row>
    <row r="181" s="5">
      <c r="A181" s="4" t="inlineStr">
        <is>
          <t>2026-10-30 11:35:07</t>
        </is>
      </c>
      <c r="B181" s="4" t="inlineStr">
        <is>
          <t>TH266797129333I</t>
        </is>
      </c>
      <c r="C181" s="4" t="inlineStr">
        <is>
          <t>261029UX5JCHKD</t>
        </is>
      </c>
      <c r="D181" s="4" t="inlineStr">
        <is>
          <t>TEST_MODE</t>
        </is>
      </c>
      <c r="E181" s="4" t="inlineStr">
        <is>
          <t>6066.0</t>
        </is>
      </c>
      <c r="F181" s="4" t="inlineStr"/>
      <c r="G181" s="4" t="inlineStr">
        <is>
          <t>TEST_SUCCESS (ปรับราคาและใส่คูปองสำเร็จ/All OK)</t>
        </is>
      </c>
      <c r="H181" s="4" t="inlineStr"/>
      <c r="I181" s="4" t="inlineStr">
        <is>
          <t>MNL-002570: POS=6,066.00/เป้า=6,066.00 [ตรง ✅] | Total: POS=6,066.00/เป้า=6,066.00 [ตรง ✅]</t>
        </is>
      </c>
    </row>
    <row r="182" s="5">
      <c r="A182" s="4" t="inlineStr">
        <is>
          <t>2026-10-30 11:35:48</t>
        </is>
      </c>
      <c r="B182" s="4" t="inlineStr">
        <is>
          <t>TH260020492936X</t>
        </is>
      </c>
      <c r="C182" s="4" t="inlineStr">
        <is>
          <t>261029UX62J9JM</t>
        </is>
      </c>
      <c r="D182" s="4" t="inlineStr">
        <is>
          <t>TEST_MODE</t>
        </is>
      </c>
      <c r="E182" s="4" t="inlineStr">
        <is>
          <t>3483.0</t>
        </is>
      </c>
      <c r="F182" s="4" t="inlineStr"/>
      <c r="G182" s="4" t="inlineStr">
        <is>
          <t>TEST_SUCCESS (ปรับราคาและใส่คูปองสำเร็จ/All OK)</t>
        </is>
      </c>
      <c r="H182" s="4" t="inlineStr"/>
      <c r="I182" s="4" t="inlineStr">
        <is>
          <t>MNL-002326: POS=3,483.00/เป้า=3,483.00 [ตรง ✅] | Total: POS=3,483.00/เป้า=3,483.00 [ตรง ✅]</t>
        </is>
      </c>
    </row>
    <row r="183" s="5">
      <c r="A183" s="4" t="inlineStr">
        <is>
          <t>2026-10-30 11:36:08</t>
        </is>
      </c>
      <c r="B183" s="4" t="inlineStr">
        <is>
          <t>TH263818780410J</t>
        </is>
      </c>
      <c r="C183" s="4" t="inlineStr">
        <is>
          <t>261029UX7Q21DS</t>
        </is>
      </c>
      <c r="D183" s="4" t="inlineStr">
        <is>
          <t>TEST_MODE</t>
        </is>
      </c>
      <c r="E183" s="4" t="inlineStr">
        <is>
          <t>6066.0</t>
        </is>
      </c>
      <c r="F183" s="4" t="inlineStr"/>
      <c r="G183" s="4" t="inlineStr">
        <is>
          <t>TEST_SUCCESS (ปรับราคาและใส่คูปองสำเร็จ/All OK)</t>
        </is>
      </c>
      <c r="H183" s="4" t="inlineStr"/>
      <c r="I183" s="4" t="inlineStr">
        <is>
          <t>MNL-002570: POS=6,066.00/เป้า=6,066.00 [ตรง ✅] | Total: POS=6,066.00/เป้า=6,066.00 [ตรง ✅]</t>
        </is>
      </c>
    </row>
    <row r="184" s="5">
      <c r="A184" s="4" t="inlineStr">
        <is>
          <t>2026-10-30 11:36:45</t>
        </is>
      </c>
      <c r="B184" s="4" t="inlineStr">
        <is>
          <t>TH268403718755M</t>
        </is>
      </c>
      <c r="C184" s="4" t="inlineStr">
        <is>
          <t>261029UXGWQ0Q1</t>
        </is>
      </c>
      <c r="D184" s="4" t="inlineStr">
        <is>
          <t>TEST_MODE</t>
        </is>
      </c>
      <c r="E184" s="4" t="inlineStr">
        <is>
          <t>2906.0</t>
        </is>
      </c>
      <c r="F184" s="4" t="inlineStr"/>
      <c r="G184" s="4" t="inlineStr">
        <is>
          <t>TEST_SUCCESS (ราคาตรงตั้งแต่แรก/All OK)</t>
        </is>
      </c>
      <c r="H184" s="4" t="inlineStr"/>
      <c r="I184" s="4" t="inlineStr">
        <is>
          <t>MNL-002445: POS=2,906.00/เป้า=2,906.00 [ตรง ✅] | Total: POS=2,906.00/เป้า=2,906.00 [ตรง ✅]</t>
        </is>
      </c>
    </row>
    <row r="185" s="5">
      <c r="A185" s="4" t="inlineStr">
        <is>
          <t>2026-10-30 11:37:03</t>
        </is>
      </c>
      <c r="B185" s="4" t="inlineStr">
        <is>
          <t>TH268147751422A</t>
        </is>
      </c>
      <c r="C185" s="4" t="inlineStr">
        <is>
          <t>261029UY6BF86X</t>
        </is>
      </c>
      <c r="D185" s="4" t="inlineStr">
        <is>
          <t>TEST_MODE</t>
        </is>
      </c>
      <c r="E185" s="4" t="inlineStr">
        <is>
          <t>2900.0</t>
        </is>
      </c>
      <c r="F185" s="4" t="inlineStr"/>
      <c r="G185" s="4" t="inlineStr">
        <is>
          <t>TEST_SUCCESS (ราคาตรงตั้งแต่แรก/All OK)</t>
        </is>
      </c>
      <c r="H185" s="4" t="inlineStr"/>
      <c r="I185" s="4" t="inlineStr">
        <is>
          <t>MNL-002500: POS=2,900.00/เป้า=2,900.00 [ตรง ✅] | Total: POS=2,900.00/เป้า=2,900.00 [ตรง ✅]</t>
        </is>
      </c>
    </row>
    <row r="186" s="5">
      <c r="A186" s="4" t="inlineStr">
        <is>
          <t>2026-10-30 11:38:00</t>
        </is>
      </c>
      <c r="B186" s="4" t="inlineStr">
        <is>
          <t>TH261739395762X</t>
        </is>
      </c>
      <c r="C186" s="4" t="inlineStr">
        <is>
          <t>261029UYKQK0W4</t>
        </is>
      </c>
      <c r="D186" s="4" t="inlineStr">
        <is>
          <t>TEST_MODE</t>
        </is>
      </c>
      <c r="E186" s="4" t="inlineStr">
        <is>
          <t>4509.0</t>
        </is>
      </c>
      <c r="F186" s="4" t="inlineStr"/>
      <c r="G186" s="4" t="inlineStr">
        <is>
          <t>TEST_SUCCESS (ราคาตรงตั้งแต่แรก/All OK)</t>
        </is>
      </c>
      <c r="H186" s="4" t="inlineStr"/>
      <c r="I186" s="4" t="inlineStr">
        <is>
          <t>MNL-002405: POS=4,509.00/เป้า=4,509.00 [ตรง ✅] | Total: POS=4,509.00/เป้า=4,509.00 [ตรง ✅]</t>
        </is>
      </c>
    </row>
    <row r="187" s="5">
      <c r="A187" s="4" t="inlineStr">
        <is>
          <t>2026-10-30 11:38:26</t>
        </is>
      </c>
      <c r="B187" s="4" t="inlineStr">
        <is>
          <t>TH262103885597O</t>
        </is>
      </c>
      <c r="C187" s="4" t="inlineStr">
        <is>
          <t>261029UYRJ31QB</t>
        </is>
      </c>
      <c r="D187" s="4" t="inlineStr">
        <is>
          <t>TEST_MODE</t>
        </is>
      </c>
      <c r="E187" s="4" t="inlineStr">
        <is>
          <t>2064.0</t>
        </is>
      </c>
      <c r="F187" s="4" t="inlineStr"/>
      <c r="G187" s="4" t="inlineStr">
        <is>
          <t>TEST_SUCCESS (ปรับราคาและใส่คูปองสำเร็จ/All OK)</t>
        </is>
      </c>
      <c r="H187" s="4" t="inlineStr"/>
      <c r="I187" s="4" t="inlineStr">
        <is>
          <t>MNL-002565: POS=2,064.00/เป้า=2,064.00 [ตรง ✅] | Total: POS=2,064.00/เป้า=2,064.00 [ตรง ✅]</t>
        </is>
      </c>
    </row>
    <row r="188" s="5">
      <c r="A188" s="4" t="inlineStr">
        <is>
          <t>2026-10-30 11:39:34</t>
        </is>
      </c>
      <c r="B188" s="4" t="inlineStr">
        <is>
          <t>TH261430735844J</t>
        </is>
      </c>
      <c r="C188" s="4" t="inlineStr">
        <is>
          <t>261029V1C21A13</t>
        </is>
      </c>
      <c r="D188" s="4" t="inlineStr">
        <is>
          <t>TEST_MODE</t>
        </is>
      </c>
      <c r="E188" s="4" t="inlineStr">
        <is>
          <t>3801.0</t>
        </is>
      </c>
      <c r="F188" s="4" t="inlineStr"/>
      <c r="G188" s="4" t="inlineStr">
        <is>
          <t>TEST_SUCCESS (ราคาตรงตั้งแต่แรก/All OK)</t>
        </is>
      </c>
      <c r="H188" s="4" t="inlineStr"/>
      <c r="I188" s="4" t="inlineStr">
        <is>
          <t>MNL-002420: POS=3,801.00/เป้า=3,801.00 [ตรง ✅] | Total: POS=3,801.00/เป้า=3,801.00 [ตรง ✅]</t>
        </is>
      </c>
    </row>
    <row r="189" s="5">
      <c r="A189" s="4" t="inlineStr">
        <is>
          <t>2026-10-30 11:40:13</t>
        </is>
      </c>
      <c r="B189" s="4" t="inlineStr">
        <is>
          <t>TH263560641098M</t>
        </is>
      </c>
      <c r="C189" s="4" t="inlineStr">
        <is>
          <t>261029V203WQF8</t>
        </is>
      </c>
      <c r="D189" s="4" t="inlineStr">
        <is>
          <t>TEST_MODE</t>
        </is>
      </c>
      <c r="E189" s="4" t="inlineStr">
        <is>
          <t>2770.0</t>
        </is>
      </c>
      <c r="F189" s="4" t="inlineStr"/>
      <c r="G189" s="4" t="inlineStr">
        <is>
          <t>TEST_SUCCESS (ปรับราคาและใส่คูปองสำเร็จ/All OK)</t>
        </is>
      </c>
      <c r="H189" s="4" t="inlineStr"/>
      <c r="I189" s="4" t="inlineStr">
        <is>
          <t>MNL-002258: POS=2,770.00/เป้า=2,770.00 [ตรง ✅] | Total: POS=2,770.00/เป้า=2,770.00 [ตรง ✅]</t>
        </is>
      </c>
    </row>
    <row r="190" s="5">
      <c r="A190" s="4" t="inlineStr">
        <is>
          <t>2026-10-30 11:40:37</t>
        </is>
      </c>
      <c r="B190" s="4" t="inlineStr">
        <is>
          <t>TH269726220545J</t>
        </is>
      </c>
      <c r="C190" s="4" t="inlineStr">
        <is>
          <t>261029V4J6ANEF</t>
        </is>
      </c>
      <c r="D190" s="4" t="inlineStr">
        <is>
          <t>TEST_MODE</t>
        </is>
      </c>
      <c r="E190" s="4" t="inlineStr">
        <is>
          <t>6078.0</t>
        </is>
      </c>
      <c r="F190" s="4" t="inlineStr"/>
      <c r="G190" s="4" t="inlineStr">
        <is>
          <t>TEST_SUCCESS (ปรับราคาและใส่คูปองสำเร็จ/All OK)</t>
        </is>
      </c>
      <c r="H190" s="4" t="inlineStr"/>
      <c r="I190" s="4" t="inlineStr">
        <is>
          <t>MNL-002550: POS=3,039.00/เป้า=3,039.00 [ตรง ✅] | Total: POS=6,078.00/เป้า=6,078.00 [ตรง ✅]</t>
        </is>
      </c>
    </row>
    <row r="191" s="5">
      <c r="A191" s="4" t="inlineStr">
        <is>
          <t>2026-10-30 11:40:37</t>
        </is>
      </c>
      <c r="B191" s="4" t="inlineStr">
        <is>
          <t>TH2612274575893</t>
        </is>
      </c>
      <c r="C191" s="4" t="inlineStr">
        <is>
          <t>261029V4J6ANEF</t>
        </is>
      </c>
      <c r="D191" s="4" t="inlineStr">
        <is>
          <t>TEST_MODE</t>
        </is>
      </c>
      <c r="E191" s="4" t="inlineStr">
        <is>
          <t>6078.0</t>
        </is>
      </c>
      <c r="F191" s="4" t="inlineStr"/>
      <c r="G191" s="4" t="inlineStr">
        <is>
          <t>TEST_SUCCESS (ปรับราคาและใส่คูปองสำเร็จ/All OK)</t>
        </is>
      </c>
      <c r="H191" s="4" t="inlineStr"/>
      <c r="I191" s="4" t="inlineStr">
        <is>
          <t>MNL-002550: POS=3,039.00/เป้า=3,039.00 [ตรง ✅] | Total: POS=6,078.00/เป้า=6,078.00 [ตรง ✅]</t>
        </is>
      </c>
    </row>
    <row r="192" s="5">
      <c r="A192" s="4" t="inlineStr">
        <is>
          <t>2026-10-30 11:43:22</t>
        </is>
      </c>
      <c r="B192" s="4" t="inlineStr">
        <is>
          <t>TH265781019154P</t>
        </is>
      </c>
      <c r="C192" s="4" t="inlineStr">
        <is>
          <t>261029V78BCGXY</t>
        </is>
      </c>
      <c r="D192" s="4" t="inlineStr">
        <is>
          <t>TEST_MODE</t>
        </is>
      </c>
      <c r="E192" s="4" t="inlineStr">
        <is>
          <t>2793.0</t>
        </is>
      </c>
      <c r="F192" s="4" t="inlineStr"/>
      <c r="G192" s="4" t="inlineStr">
        <is>
          <t>TEST_SUCCESS (ราคาตรงตั้งแต่แรก/All OK)</t>
        </is>
      </c>
      <c r="H192" s="4" t="inlineStr"/>
      <c r="I192" s="4" t="inlineStr">
        <is>
          <t>MNL-002435: POS=2,793.00/เป้า=2,793.00 [ตรง ✅] | Total: POS=2,793.00/เป้า=2,793.00 [ตรง ✅]</t>
        </is>
      </c>
    </row>
    <row r="193" s="5">
      <c r="A193" s="4" t="inlineStr">
        <is>
          <t>2026-10-30 11:44:01</t>
        </is>
      </c>
      <c r="B193" s="4" t="inlineStr">
        <is>
          <t>TH268818028841C</t>
        </is>
      </c>
      <c r="C193" s="4" t="inlineStr">
        <is>
          <t>261029V7963GC4</t>
        </is>
      </c>
      <c r="D193" s="4" t="inlineStr">
        <is>
          <t>TEST_MODE</t>
        </is>
      </c>
      <c r="E193" s="4" t="inlineStr">
        <is>
          <t>2438.0</t>
        </is>
      </c>
      <c r="F193" s="4" t="inlineStr"/>
      <c r="G193" s="4" t="inlineStr">
        <is>
          <t>TEST_SUCCESS (ปรับราคาและใส่คูปองสำเร็จ/All OK)</t>
        </is>
      </c>
      <c r="H193" s="4" t="inlineStr"/>
      <c r="I193" s="4" t="inlineStr">
        <is>
          <t>MNL-002450: POS=2,438.00/เป้า=2,438.00 [ตรง ✅] | Total: POS=2,438.00/เป้า=2,438.00 [ตรง ✅]</t>
        </is>
      </c>
    </row>
    <row r="194" s="5">
      <c r="A194" s="4" t="inlineStr">
        <is>
          <t>2026-10-30 11:44:38</t>
        </is>
      </c>
      <c r="B194" s="4" t="inlineStr">
        <is>
          <t>TH01279AG8CA6B</t>
        </is>
      </c>
      <c r="C194" s="4" t="inlineStr">
        <is>
          <t>261029V98GN04M</t>
        </is>
      </c>
      <c r="D194" s="4" t="inlineStr">
        <is>
          <t>TEST_MODE</t>
        </is>
      </c>
      <c r="E194" s="4" t="inlineStr">
        <is>
          <t>7701.0</t>
        </is>
      </c>
      <c r="F194" s="4" t="inlineStr"/>
      <c r="G194" s="4" t="inlineStr">
        <is>
          <t>TEST_SUCCESS (ราคาตรงตั้งแต่แรก/All OK)</t>
        </is>
      </c>
      <c r="H194" s="4" t="inlineStr"/>
      <c r="I194" s="4" t="inlineStr">
        <is>
          <t>MNL-002503: POS=7,684.00/เป้า=7,684.00 [ตรง ✅] | SV0-000101: POS=17.00/เป้า=17.00 [ตรง ✅] | Total: POS=7,701.00/เป้า=7,701.00 [ตรง ✅]</t>
        </is>
      </c>
    </row>
    <row r="195" s="5">
      <c r="A195" s="4" t="inlineStr">
        <is>
          <t>2026-10-30 11:45:01</t>
        </is>
      </c>
      <c r="B195" s="4" t="inlineStr">
        <is>
          <t>TH2600004216444</t>
        </is>
      </c>
      <c r="C195" s="4" t="inlineStr">
        <is>
          <t>261029VA0DEV55</t>
        </is>
      </c>
      <c r="D195" s="4" t="inlineStr">
        <is>
          <t>TEST_MODE</t>
        </is>
      </c>
      <c r="E195" s="4" t="inlineStr">
        <is>
          <t>6078.0</t>
        </is>
      </c>
      <c r="F195" s="4" t="inlineStr"/>
      <c r="G195" s="4" t="inlineStr">
        <is>
          <t>TEST_SUCCESS (ปรับราคาและใส่คูปองสำเร็จ/All OK)</t>
        </is>
      </c>
      <c r="H195" s="4" t="inlineStr"/>
      <c r="I195" s="4" t="inlineStr">
        <is>
          <t>MNL-002550: POS=3,039.00/เป้า=3,039.00 [ตรง ✅] | Total: POS=6,078.00/เป้า=6,078.00 [ตรง ✅]</t>
        </is>
      </c>
    </row>
    <row r="196" s="5">
      <c r="A196" s="4" t="inlineStr">
        <is>
          <t>2026-10-30 11:45:01</t>
        </is>
      </c>
      <c r="B196" s="4" t="inlineStr">
        <is>
          <t>TH2615169104573</t>
        </is>
      </c>
      <c r="C196" s="4" t="inlineStr">
        <is>
          <t>261029VA0DEV55</t>
        </is>
      </c>
      <c r="D196" s="4" t="inlineStr">
        <is>
          <t>TEST_MODE</t>
        </is>
      </c>
      <c r="E196" s="4" t="inlineStr">
        <is>
          <t>6078.0</t>
        </is>
      </c>
      <c r="F196" s="4" t="inlineStr"/>
      <c r="G196" s="4" t="inlineStr">
        <is>
          <t>TEST_SUCCESS (ปรับราคาและใส่คูปองสำเร็จ/All OK)</t>
        </is>
      </c>
      <c r="H196" s="4" t="inlineStr"/>
      <c r="I196" s="4" t="inlineStr">
        <is>
          <t>MNL-002550: POS=3,039.00/เป้า=3,039.00 [ตรง ✅] | Total: POS=6,078.00/เป้า=6,078.00 [ตรง ✅]</t>
        </is>
      </c>
    </row>
    <row r="197" s="5">
      <c r="A197" s="4" t="inlineStr">
        <is>
          <t>2026-10-30 11:45:37</t>
        </is>
      </c>
      <c r="B197" s="4" t="inlineStr">
        <is>
          <t>TH2684764303666</t>
        </is>
      </c>
      <c r="C197" s="4" t="inlineStr">
        <is>
          <t>261029VAWSRVUF</t>
        </is>
      </c>
      <c r="D197" s="4" t="inlineStr">
        <is>
          <t>TEST_MODE</t>
        </is>
      </c>
      <c r="E197" s="4" t="inlineStr">
        <is>
          <t>3039.0</t>
        </is>
      </c>
      <c r="F197" s="4" t="inlineStr"/>
      <c r="G197" s="4" t="inlineStr">
        <is>
          <t>TEST_SUCCESS (ปรับราคาและใส่คูปองสำเร็จ/All OK)</t>
        </is>
      </c>
      <c r="H197" s="4" t="inlineStr"/>
      <c r="I197" s="4" t="inlineStr">
        <is>
          <t>MNL-002550: POS=3,039.00/เป้า=3,039.00 [ตรง ✅] | Total: POS=3,039.00/เป้า=3,039.00 [ตรง ✅]</t>
        </is>
      </c>
    </row>
    <row r="198" s="5">
      <c r="A198" s="4" t="inlineStr">
        <is>
          <t>2026-10-30 11:46:18</t>
        </is>
      </c>
      <c r="B198" s="4" t="inlineStr">
        <is>
          <t>TH261525566682D</t>
        </is>
      </c>
      <c r="C198" s="4" t="inlineStr">
        <is>
          <t>261029VAX82S8V</t>
        </is>
      </c>
      <c r="D198" s="4" t="inlineStr">
        <is>
          <t>TEST_MODE</t>
        </is>
      </c>
      <c r="E198" s="4" t="inlineStr">
        <is>
          <t>2839.0</t>
        </is>
      </c>
      <c r="F198" s="4" t="inlineStr"/>
      <c r="G198" s="4" t="inlineStr">
        <is>
          <t>TEST_SUCCESS (ราคาตรงตั้งแต่แรก/All OK)</t>
        </is>
      </c>
      <c r="H198" s="4" t="inlineStr"/>
      <c r="I198" s="4" t="inlineStr">
        <is>
          <t>MNL-002412: POS=2,839.00/เป้า=2,839.00 [ตรง ✅] | Total: POS=2,839.00/เป้า=2,839.00 [ตรง ✅]</t>
        </is>
      </c>
    </row>
    <row r="199" s="5">
      <c r="A199" s="4" t="inlineStr">
        <is>
          <t>2026-10-30 11:46:55</t>
        </is>
      </c>
      <c r="B199" s="4" t="inlineStr">
        <is>
          <t>TH02019AG8CB7L</t>
        </is>
      </c>
      <c r="C199" s="4" t="inlineStr">
        <is>
          <t>261029VBSU80GY</t>
        </is>
      </c>
      <c r="D199" s="4" t="inlineStr">
        <is>
          <t>TEST_MODE</t>
        </is>
      </c>
      <c r="E199" s="4" t="inlineStr">
        <is>
          <t>7095.0</t>
        </is>
      </c>
      <c r="F199" s="4" t="inlineStr"/>
      <c r="G199" s="4" t="inlineStr">
        <is>
          <t>TEST_SUCCESS (ราคาตรงตั้งแต่แรก/All OK)</t>
        </is>
      </c>
      <c r="H199" s="4" t="inlineStr"/>
      <c r="I199" s="4" t="inlineStr">
        <is>
          <t>MNL-002583: POS=7,095.00/เป้า=7,095.00 [ตรง ✅] | Total: POS=7,095.00/เป้า=7,095.00 [ตรง ✅]</t>
        </is>
      </c>
    </row>
    <row r="200" s="5">
      <c r="A200" s="4" t="inlineStr">
        <is>
          <t>2026-10-30 11:47:33</t>
        </is>
      </c>
      <c r="B200" s="4" t="inlineStr">
        <is>
          <t>TH269597000955R</t>
        </is>
      </c>
      <c r="C200" s="4" t="inlineStr">
        <is>
          <t>261029VC294GF4</t>
        </is>
      </c>
      <c r="D200" s="4" t="inlineStr">
        <is>
          <t>TEST_MODE</t>
        </is>
      </c>
      <c r="E200" s="4" t="inlineStr">
        <is>
          <t>5689.0</t>
        </is>
      </c>
      <c r="F200" s="4" t="inlineStr"/>
      <c r="G200" s="4" t="inlineStr">
        <is>
          <t>TEST_SUCCESS (ราคาตรงตั้งแต่แรก/All OK)</t>
        </is>
      </c>
      <c r="H200" s="4" t="inlineStr"/>
      <c r="I200" s="4" t="inlineStr">
        <is>
          <t>MNL-002437: POS=5,636.00/เป้า=5,636.00 [ตรง ✅] | SV0-000101: POS=53.00/เป้า=53.00 [ตรง ✅] | Total: POS=5,689.00/เป้า=5,689.00 [ตรง ✅]</t>
        </is>
      </c>
    </row>
    <row r="201" s="5">
      <c r="A201" s="4" t="inlineStr">
        <is>
          <t>2026-10-30 11:47:59</t>
        </is>
      </c>
      <c r="B201" s="4" t="inlineStr">
        <is>
          <t>TH268485356272O</t>
        </is>
      </c>
      <c r="C201" s="4" t="inlineStr">
        <is>
          <t>261029VC51U77D</t>
        </is>
      </c>
      <c r="D201" s="4" t="inlineStr">
        <is>
          <t>TEST_MODE</t>
        </is>
      </c>
      <c r="E201" s="4" t="inlineStr">
        <is>
          <t>5318.0</t>
        </is>
      </c>
      <c r="F201" s="4" t="inlineStr"/>
      <c r="G201" s="4" t="inlineStr">
        <is>
          <t>TEST_SUCCESS (ปรับราคาและใส่คูปองสำเร็จ/All OK)</t>
        </is>
      </c>
      <c r="H201" s="4" t="inlineStr"/>
      <c r="I201" s="4" t="inlineStr">
        <is>
          <t>MNL-002574: POS=5,318.00/เป้า=5,318.00 [ตรง ✅] | Total: POS=5,318.00/เป้า=5,318.00 [ตรง ✅]</t>
        </is>
      </c>
    </row>
    <row r="202" s="5">
      <c r="A202" s="4" t="inlineStr">
        <is>
          <t>2026-10-30 11:48:27</t>
        </is>
      </c>
      <c r="B202" s="4" t="inlineStr">
        <is>
          <t>TH262235630491P</t>
        </is>
      </c>
      <c r="C202" s="4" t="inlineStr">
        <is>
          <t>261029VCRDQCFF</t>
        </is>
      </c>
      <c r="D202" s="4" t="inlineStr">
        <is>
          <t>TEST_MODE</t>
        </is>
      </c>
      <c r="E202" s="4" t="inlineStr">
        <is>
          <t>8176.0</t>
        </is>
      </c>
      <c r="F202" s="4" t="inlineStr"/>
      <c r="G202" s="4" t="inlineStr">
        <is>
          <t>TEST_SUCCESS (ปรับราคาและใส่คูปองสำเร็จ/All OK)</t>
        </is>
      </c>
      <c r="H202" s="4" t="inlineStr"/>
      <c r="I202" s="4" t="inlineStr">
        <is>
          <t>MNL-002447: POS=8,176.00/เป้า=8,176.00 [ตรง ✅] | Total: POS=8,176.00/เป้า=8,176.00 [ตรง ✅]</t>
        </is>
      </c>
    </row>
    <row r="203" s="5">
      <c r="A203" s="4" t="inlineStr">
        <is>
          <t>2026-10-30 11:49:02</t>
        </is>
      </c>
      <c r="B203" s="4" t="inlineStr">
        <is>
          <t>TH2696512216253</t>
        </is>
      </c>
      <c r="C203" s="4" t="inlineStr">
        <is>
          <t>261029VCRXVK3J</t>
        </is>
      </c>
      <c r="D203" s="4" t="inlineStr">
        <is>
          <t>TEST_MODE</t>
        </is>
      </c>
      <c r="E203" s="4" t="inlineStr">
        <is>
          <t>3039.0</t>
        </is>
      </c>
      <c r="F203" s="4" t="inlineStr"/>
      <c r="G203" s="4" t="inlineStr">
        <is>
          <t>TEST_SUCCESS (ปรับราคาและใส่คูปองสำเร็จ/All OK)</t>
        </is>
      </c>
      <c r="H203" s="4" t="inlineStr"/>
      <c r="I203" s="4" t="inlineStr">
        <is>
          <t>MNL-002550: POS=3,039.00/เป้า=3,039.00 [ตรง ✅] | Total: POS=3,039.00/เป้า=3,039.00 [ตรง ✅]</t>
        </is>
      </c>
    </row>
    <row r="204" s="5">
      <c r="A204" s="4" t="inlineStr">
        <is>
          <t>2026-10-30 11:49:38</t>
        </is>
      </c>
      <c r="B204" s="4" t="inlineStr">
        <is>
          <t>TH262703576935O</t>
        </is>
      </c>
      <c r="C204" s="4" t="inlineStr">
        <is>
          <t>261029VDG111RF</t>
        </is>
      </c>
      <c r="D204" s="4" t="inlineStr">
        <is>
          <t>TEST_MODE</t>
        </is>
      </c>
      <c r="E204" s="4" t="inlineStr">
        <is>
          <t>3548.0</t>
        </is>
      </c>
      <c r="F204" s="4" t="inlineStr"/>
      <c r="G204" s="4" t="inlineStr">
        <is>
          <t>TEST_SUCCESS (ราคาตรงตั้งแต่แรก/All OK)</t>
        </is>
      </c>
      <c r="H204" s="4" t="inlineStr"/>
      <c r="I204" s="4" t="inlineStr">
        <is>
          <t>MNL-002498: POS=3,548.00/เป้า=3,548.00 [ตรง ✅] | Total: POS=3,548.00/เป้า=3,548.00 [ตรง ✅]</t>
        </is>
      </c>
    </row>
    <row r="205" s="5">
      <c r="A205" s="4" t="inlineStr">
        <is>
          <t>2026-10-30 11:50:20</t>
        </is>
      </c>
      <c r="B205" s="4" t="inlineStr">
        <is>
          <t>TH2654344191058</t>
        </is>
      </c>
      <c r="C205" s="4" t="inlineStr">
        <is>
          <t>261029VE9K8F9N</t>
        </is>
      </c>
      <c r="D205" s="4" t="inlineStr">
        <is>
          <t>TEST_MODE</t>
        </is>
      </c>
      <c r="E205" s="4" t="inlineStr">
        <is>
          <t>5414.0</t>
        </is>
      </c>
      <c r="F205" s="4" t="inlineStr"/>
      <c r="G205" s="4" t="inlineStr">
        <is>
          <t>TEST_SUCCESS (ปรับราคาและใส่คูปองสำเร็จ/All OK)</t>
        </is>
      </c>
      <c r="H205" s="4" t="inlineStr"/>
      <c r="I205" s="4" t="inlineStr">
        <is>
          <t>MNL-002574: POS=5,318.00/เป้า=5,318.00 [ตรง ✅] | SV0-000101: POS=96.00/เป้า=96.00 [ตรง ✅] | Total: POS=5,414.00/เป้า=5,414.00 [ตรง ✅]</t>
        </is>
      </c>
    </row>
    <row r="206" s="5">
      <c r="A206" s="4" t="inlineStr">
        <is>
          <t>2026-10-30 11:50:52</t>
        </is>
      </c>
      <c r="B206" s="4" t="inlineStr">
        <is>
          <t>TH2696030613037</t>
        </is>
      </c>
      <c r="C206" s="4" t="inlineStr">
        <is>
          <t>261029VEMSU8FF</t>
        </is>
      </c>
      <c r="D206" s="4" t="inlineStr">
        <is>
          <t>TEST_MODE</t>
        </is>
      </c>
      <c r="E206" s="4" t="inlineStr">
        <is>
          <t>2065.0</t>
        </is>
      </c>
      <c r="F206" s="4" t="inlineStr"/>
      <c r="G206" s="4" t="inlineStr">
        <is>
          <t>TEST_SUCCESS (ราคาตรงตั้งแต่แรก/All OK)</t>
        </is>
      </c>
      <c r="H206" s="4" t="inlineStr"/>
      <c r="I206" s="4" t="inlineStr">
        <is>
          <t>MNL-002584: POS=2,065.00/เป้า=2,065.00 [ตรง ✅] | Total: POS=2,065.00/เป้า=2,065.00 [ตรง ✅]</t>
        </is>
      </c>
    </row>
    <row r="207" s="5">
      <c r="A207" s="4" t="inlineStr">
        <is>
          <t>2026-10-30 11:51:21</t>
        </is>
      </c>
      <c r="B207" s="4" t="inlineStr">
        <is>
          <t>TH264488730566N</t>
        </is>
      </c>
      <c r="C207" s="4" t="inlineStr">
        <is>
          <t>261029VEST22M7</t>
        </is>
      </c>
      <c r="D207" s="4" t="inlineStr"/>
      <c r="E207" s="4" t="inlineStr"/>
      <c r="F207" s="4" t="inlineStr"/>
      <c r="G207" s="4" t="inlineStr">
        <is>
          <t>Failed</t>
        </is>
      </c>
      <c r="H207" s="4" t="inlineStr">
        <is>
          <t>POSTAL_NOT_FOUND</t>
        </is>
      </c>
      <c r="I207" s="4" t="inlineStr">
        <is>
          <t>Postal code 17140 cannot be found in dropdown, auto invoice mode requires postal code selection, stopping the process. Error details: Message: no such element: Unable to locate element: {"method":"xpath","selector":"//li[@role='treeitem' and text()='17140']"}
  (Session info: chrome=156.0.8078.76); For documentation on this error, please visit: https://www.selenium.dev/documentation/webdriver/troubleshooting/errors#no-such-element-exception
Stacktrace:
	chromedriver!GetHandleVerifier [0x7ff7ae2abe65+4135]
	chromedriver!(No symbol) [0x7ff7ae1b35f0]
	chromedriver!(No symbol) [0x7ff7ae0226d3]
	chromedriver!GetHandleVerifier [0x7ff7ae82d8e1+585bb1]
	chromedriver!GetHandleVerifier [0x7ff7ae82db3c+585e0c]
	chromedriver!GetHandleVerifier [0x7ff7ae85bbb7+5b3e87]
	chromedriver!(No symbol) [0x7ff7ae056661]
	chromedriver!(No symbol) [0x7ff7ae03b969]
	chromedriver!(No symbol) [0x7ff7ae03cca3]
	chromedriver!GetHandleVerifier [0x7ff7ae725af1+47ddc1]
	chromedriver!GetHandleVerifier [0x7ff7ae7467f7+49eac7]
	chromedriver!GetHandleVerifier [0x7ff7ae73ce20+4950f0]
	chromedriver!GetHandleVerifier [0x7ff7ae3cff8e+12825e]
	chromedriver!(No symbol) [0x7ff7ae1c2865]
	chromedriver!(No symbol) [0x7ff7ae1bd1d4]
	chromedriver!(No symbol) [0x7ff7ae1bd364]
	chromedriver!(No symbol) [0x7ff7ae1a644c]
	KERNEL32!BaseThreadInitThunk [0x7ffe31ecdda7+17]
	ntdll!RtlUserThreadStart [0x7ffe3333ee4c+2c]
 (ด่านที่ติด: ใส่ชื่อลูกค้าสำเร็จ)</t>
        </is>
      </c>
    </row>
    <row r="208" s="5">
      <c r="A208" s="4" t="inlineStr">
        <is>
          <t>2026-10-30 11:51:58</t>
        </is>
      </c>
      <c r="B208" s="4" t="inlineStr">
        <is>
          <t>TH266989811305M</t>
        </is>
      </c>
      <c r="C208" s="4" t="inlineStr">
        <is>
          <t>261029VEYRRYTS</t>
        </is>
      </c>
      <c r="D208" s="4" t="inlineStr">
        <is>
          <t>TEST_MODE</t>
        </is>
      </c>
      <c r="E208" s="4" t="inlineStr">
        <is>
          <t>5318.0</t>
        </is>
      </c>
      <c r="F208" s="4" t="inlineStr"/>
      <c r="G208" s="4" t="inlineStr">
        <is>
          <t>TEST_SUCCESS (ปรับราคาและใส่คูปองสำเร็จ/All OK)</t>
        </is>
      </c>
      <c r="H208" s="4" t="inlineStr"/>
      <c r="I208" s="4" t="inlineStr">
        <is>
          <t>MNL-002574: POS=5,318.00/เป้า=5,318.00 [ตรง ✅] | Total: POS=5,318.00/เป้า=5,318.00 [ตรง ✅]</t>
        </is>
      </c>
    </row>
    <row r="209" s="5">
      <c r="A209" s="4" t="inlineStr">
        <is>
          <t>2026-10-30 11:53:54</t>
        </is>
      </c>
      <c r="B209" s="4" t="inlineStr">
        <is>
          <t>TH02019AG4DD9L</t>
        </is>
      </c>
      <c r="C209" s="4" t="inlineStr">
        <is>
          <t>261029VFS3EDU8</t>
        </is>
      </c>
      <c r="D209" s="4" t="inlineStr">
        <is>
          <t>TEST_MODE</t>
        </is>
      </c>
      <c r="E209" s="4" t="inlineStr">
        <is>
          <t>2929.0</t>
        </is>
      </c>
      <c r="F209" s="4" t="inlineStr"/>
      <c r="G209" s="4" t="inlineStr">
        <is>
          <t>TEST_SUCCESS (ปรับราคาและใส่คูปองสำเร็จ/All OK)</t>
        </is>
      </c>
      <c r="H209" s="4" t="inlineStr"/>
      <c r="I209" s="4" t="inlineStr">
        <is>
          <t>MNL-002194: POS=2,929.00/เป้า=2,929.00 [ตรง ✅] | Total: POS=2,929.00/เป้า=2,929.00 [ตรง ✅]</t>
        </is>
      </c>
    </row>
    <row r="210" s="5">
      <c r="A210" s="4" t="inlineStr">
        <is>
          <t>2026-10-30 11:54:29</t>
        </is>
      </c>
      <c r="B210" s="4" t="inlineStr">
        <is>
          <t>TH2610731809695</t>
        </is>
      </c>
      <c r="C210" s="4" t="inlineStr">
        <is>
          <t>261029VG1WQJY4</t>
        </is>
      </c>
      <c r="D210" s="4" t="inlineStr">
        <is>
          <t>TEST_MODE</t>
        </is>
      </c>
      <c r="E210" s="4" t="inlineStr">
        <is>
          <t>3548.0</t>
        </is>
      </c>
      <c r="F210" s="4" t="inlineStr"/>
      <c r="G210" s="4" t="inlineStr">
        <is>
          <t>TEST_SUCCESS (ราคาตรงตั้งแต่แรก/All OK)</t>
        </is>
      </c>
      <c r="H210" s="4" t="inlineStr"/>
      <c r="I210" s="4" t="inlineStr">
        <is>
          <t>MNL-002498: POS=3,548.00/เป้า=3,548.00 [ตรง ✅] | Total: POS=3,548.00/เป้า=3,548.00 [ตรง ✅]</t>
        </is>
      </c>
    </row>
    <row r="211" s="5">
      <c r="A211" s="4" t="inlineStr">
        <is>
          <t>2026-10-30 11:55:59</t>
        </is>
      </c>
      <c r="B211" s="4" t="inlineStr">
        <is>
          <t>TH268046774703N</t>
        </is>
      </c>
      <c r="C211" s="4" t="inlineStr">
        <is>
          <t>261029VGTDMRMM</t>
        </is>
      </c>
      <c r="D211" s="4" t="inlineStr">
        <is>
          <t>TEST_MODE</t>
        </is>
      </c>
      <c r="E211" s="4" t="inlineStr">
        <is>
          <t>3822.0</t>
        </is>
      </c>
      <c r="F211" s="4" t="inlineStr"/>
      <c r="G211" s="4" t="inlineStr">
        <is>
          <t>TEST_SUCCESS (ราคาตรงตั้งแต่แรก/All OK)</t>
        </is>
      </c>
      <c r="H211" s="4" t="inlineStr"/>
      <c r="I211" s="4" t="inlineStr">
        <is>
          <t>MNL-002407: POS=3,822.00/เป้า=3,822.00 [ตรง ✅] | Total: POS=3,822.00/เป้า=3,822.00 [ตรง ✅]</t>
        </is>
      </c>
    </row>
    <row r="212" s="5">
      <c r="A212" s="4" t="inlineStr">
        <is>
          <t>2026-10-30 11:56:36</t>
        </is>
      </c>
      <c r="B212" s="4" t="inlineStr">
        <is>
          <t>TH2676908989478</t>
        </is>
      </c>
      <c r="C212" s="4" t="inlineStr">
        <is>
          <t>261029VH54WSR5</t>
        </is>
      </c>
      <c r="D212" s="4" t="inlineStr">
        <is>
          <t>TEST_MODE</t>
        </is>
      </c>
      <c r="E212" s="4" t="inlineStr">
        <is>
          <t>2922.0</t>
        </is>
      </c>
      <c r="F212" s="4" t="inlineStr"/>
      <c r="G212" s="4" t="inlineStr">
        <is>
          <t>TEST_SUCCESS (ราคาตรงตั้งแต่แรก/All OK)</t>
        </is>
      </c>
      <c r="H212" s="4" t="inlineStr"/>
      <c r="I212" s="4" t="inlineStr">
        <is>
          <t>MNL-002409: POS=2,922.00/เป้า=2,922.00 [ตรง ✅] | Total: POS=2,922.00/เป้า=2,922.00 [ตรง ✅]</t>
        </is>
      </c>
    </row>
    <row r="213" s="5">
      <c r="A213" s="4" t="inlineStr">
        <is>
          <t>2026-10-30 11:57:10</t>
        </is>
      </c>
      <c r="B213" s="4" t="inlineStr">
        <is>
          <t>TH264173520615E</t>
        </is>
      </c>
      <c r="C213" s="4" t="inlineStr">
        <is>
          <t>261029VHH83PXV</t>
        </is>
      </c>
      <c r="D213" s="4" t="inlineStr">
        <is>
          <t>TEST_MODE</t>
        </is>
      </c>
      <c r="E213" s="4" t="inlineStr">
        <is>
          <t>5318.0</t>
        </is>
      </c>
      <c r="F213" s="4" t="inlineStr"/>
      <c r="G213" s="4" t="inlineStr">
        <is>
          <t>TEST_SUCCESS (ปรับราคาและใส่คูปองสำเร็จ/All OK)</t>
        </is>
      </c>
      <c r="H213" s="4" t="inlineStr"/>
      <c r="I213" s="4" t="inlineStr">
        <is>
          <t>MNL-002574: POS=5,318.00/เป้า=5,318.00 [ตรง ✅] | Total: POS=5,318.00/เป้า=5,318.00 [ตรง ✅]</t>
        </is>
      </c>
    </row>
    <row r="214" s="5">
      <c r="A214" s="4" t="inlineStr">
        <is>
          <t>2026-10-30 11:57:42</t>
        </is>
      </c>
      <c r="B214" s="4" t="inlineStr">
        <is>
          <t>TH265237523172Q</t>
        </is>
      </c>
      <c r="C214" s="4" t="inlineStr">
        <is>
          <t>261029VHWMV8K0</t>
        </is>
      </c>
      <c r="D214" s="4" t="inlineStr">
        <is>
          <t>TEST_MODE</t>
        </is>
      </c>
      <c r="E214" s="4" t="inlineStr">
        <is>
          <t>2900.0</t>
        </is>
      </c>
      <c r="F214" s="4" t="inlineStr"/>
      <c r="G214" s="4" t="inlineStr">
        <is>
          <t>TEST_SUCCESS (ราคาตรงตั้งแต่แรก/All OK)</t>
        </is>
      </c>
      <c r="H214" s="4" t="inlineStr"/>
      <c r="I214" s="4" t="inlineStr">
        <is>
          <t>MNL-002500: POS=2,900.00/เป้า=2,900.00 [ตรง ✅] | Total: POS=2,900.00/เป้า=2,900.00 [ตรง ✅]</t>
        </is>
      </c>
    </row>
    <row r="215" s="5">
      <c r="A215" s="4" t="inlineStr">
        <is>
          <t>2026-10-30 11:58:24</t>
        </is>
      </c>
      <c r="B215" s="4" t="inlineStr">
        <is>
          <t>TH2618920894604</t>
        </is>
      </c>
      <c r="C215" s="4" t="inlineStr">
        <is>
          <t>261029VJ79V8BD</t>
        </is>
      </c>
      <c r="D215" s="4" t="inlineStr">
        <is>
          <t>TEST_MODE</t>
        </is>
      </c>
      <c r="E215" s="4" t="inlineStr">
        <is>
          <t>4648.0</t>
        </is>
      </c>
      <c r="F215" s="4" t="inlineStr"/>
      <c r="G215" s="4" t="inlineStr">
        <is>
          <t>TEST_SUCCESS (ปรับราคาและใส่คูปองสำเร็จ/All OK)</t>
        </is>
      </c>
      <c r="H215" s="4" t="inlineStr"/>
      <c r="I215" s="4" t="inlineStr">
        <is>
          <t>MNL-002484: POS=4,648.00/เป้า=4,648.00 [ตรง ✅] | Total: POS=4,648.00/เป้า=4,648.00 [ตรง ✅]</t>
        </is>
      </c>
    </row>
    <row r="216" s="5">
      <c r="A216" s="4" t="inlineStr">
        <is>
          <t>2026-10-30 11:59:35</t>
        </is>
      </c>
      <c r="B216" s="4" t="inlineStr">
        <is>
          <t>TH2669067540635</t>
        </is>
      </c>
      <c r="C216" s="4" t="inlineStr">
        <is>
          <t>261029VJWGADFN</t>
        </is>
      </c>
      <c r="D216" s="4" t="inlineStr">
        <is>
          <t>TEST_MODE</t>
        </is>
      </c>
      <c r="E216" s="4" t="inlineStr">
        <is>
          <t>3548.0</t>
        </is>
      </c>
      <c r="F216" s="4" t="inlineStr"/>
      <c r="G216" s="4" t="inlineStr">
        <is>
          <t>TEST_SUCCESS (ราคาตรงตั้งแต่แรก/All OK)</t>
        </is>
      </c>
      <c r="H216" s="4" t="inlineStr"/>
      <c r="I216" s="4" t="inlineStr">
        <is>
          <t>MNL-002498: POS=3,548.00/เป้า=3,548.00 [ตรง ✅] | Total: POS=3,548.00/เป้า=3,548.00 [ตรง ✅]</t>
        </is>
      </c>
    </row>
    <row r="217" s="5">
      <c r="A217" s="4" t="inlineStr">
        <is>
          <t>2026-10-30 12:00:23</t>
        </is>
      </c>
      <c r="B217" s="4" t="inlineStr">
        <is>
          <t>TH2642931221931</t>
        </is>
      </c>
      <c r="C217" s="4" t="inlineStr">
        <is>
          <t>261029VK4EHG0E</t>
        </is>
      </c>
      <c r="D217" s="4" t="inlineStr">
        <is>
          <t>TEST_MODE</t>
        </is>
      </c>
      <c r="E217" s="4" t="inlineStr">
        <is>
          <t>6717.0</t>
        </is>
      </c>
      <c r="F217" s="4" t="inlineStr"/>
      <c r="G217" s="4" t="inlineStr">
        <is>
          <t>TEST_SUCCESS (ปรับราคาและใส่คูปองสำเร็จ/All OK)</t>
        </is>
      </c>
      <c r="H217" s="4" t="inlineStr"/>
      <c r="I217" s="4" t="inlineStr">
        <is>
          <t>MNL-001886: POS=6,717.00/เป้า=6,717.00 [ตรง ✅] | Total: POS=6,717.00/เป้า=6,717.00 [ตรง ✅]</t>
        </is>
      </c>
    </row>
    <row r="218" s="5">
      <c r="A218" s="4" t="inlineStr">
        <is>
          <t>2026-10-30 12:00:47</t>
        </is>
      </c>
      <c r="B218" s="4" t="inlineStr">
        <is>
          <t>TH2665517951334</t>
        </is>
      </c>
      <c r="C218" s="4" t="inlineStr">
        <is>
          <t>261029VKHTQQJF</t>
        </is>
      </c>
      <c r="D218" s="4" t="inlineStr">
        <is>
          <t>TEST_MODE</t>
        </is>
      </c>
      <c r="E218" s="4" t="inlineStr">
        <is>
          <t>15094.0</t>
        </is>
      </c>
      <c r="F218" s="4" t="inlineStr"/>
      <c r="G218" s="4" t="inlineStr">
        <is>
          <t>TEST_SUCCESS (ราคาตรงตั้งแต่แรก/All OK)</t>
        </is>
      </c>
      <c r="H218" s="4" t="inlineStr"/>
      <c r="I218" s="4" t="inlineStr">
        <is>
          <t>MNL-002572: POS=15,094.00/เป้า=15,094.00 [ตรง ✅] | Total: POS=15,094.00/เป้า=15,094.00 [ตรง ✅]</t>
        </is>
      </c>
    </row>
    <row r="219" s="5">
      <c r="A219" s="4" t="inlineStr">
        <is>
          <t>2026-10-30 12:01:28</t>
        </is>
      </c>
      <c r="B219" s="4" t="inlineStr">
        <is>
          <t>TH260999589880S</t>
        </is>
      </c>
      <c r="C219" s="4" t="inlineStr">
        <is>
          <t>261029VKM37SXJ</t>
        </is>
      </c>
      <c r="D219" s="4" t="inlineStr">
        <is>
          <t>TEST_MODE</t>
        </is>
      </c>
      <c r="E219" s="4" t="inlineStr">
        <is>
          <t>6994.0</t>
        </is>
      </c>
      <c r="F219" s="4" t="inlineStr"/>
      <c r="G219" s="4" t="inlineStr">
        <is>
          <t>TEST_SUCCESS (ปรับราคาและใส่คูปองสำเร็จ/All OK)</t>
        </is>
      </c>
      <c r="H219" s="4" t="inlineStr"/>
      <c r="I219" s="4" t="inlineStr">
        <is>
          <t>MNL-002486: POS=6,994.00/เป้า=6,994.00 [ตรง ✅] | Total: POS=6,994.00/เป้า=6,994.00 [ตรง ✅]</t>
        </is>
      </c>
    </row>
    <row r="220" s="5">
      <c r="A220" s="4" t="inlineStr">
        <is>
          <t>2026-10-30 12:01:54</t>
        </is>
      </c>
      <c r="B220" s="4" t="inlineStr">
        <is>
          <t>TH15069AG8HX7H</t>
        </is>
      </c>
      <c r="C220" s="4" t="inlineStr">
        <is>
          <t>261029VKRBKCDW</t>
        </is>
      </c>
      <c r="D220" s="4" t="inlineStr">
        <is>
          <t>TEST_MODE</t>
        </is>
      </c>
      <c r="E220" s="4" t="inlineStr">
        <is>
          <t>10526.0</t>
        </is>
      </c>
      <c r="F220" s="4" t="inlineStr"/>
      <c r="G220" s="4" t="inlineStr">
        <is>
          <t>TEST_SUCCESS (ปรับราคาและใส่คูปองสำเร็จ/All OK)</t>
        </is>
      </c>
      <c r="H220" s="4" t="inlineStr"/>
      <c r="I220" s="4" t="inlineStr">
        <is>
          <t>MNL-002455: POS=5,263.00/เป้า=5,263.00 [ตรง ✅] | Total: POS=10,526.00/เป้า=10,526.00 [ตรง ✅]</t>
        </is>
      </c>
    </row>
    <row r="221" s="5">
      <c r="A221" s="4" t="inlineStr">
        <is>
          <t>2026-10-30 12:01:54</t>
        </is>
      </c>
      <c r="B221" s="4" t="inlineStr">
        <is>
          <t>TH15069AG8HX4H</t>
        </is>
      </c>
      <c r="C221" s="4" t="inlineStr">
        <is>
          <t>261029VKRBKCDW</t>
        </is>
      </c>
      <c r="D221" s="4" t="inlineStr">
        <is>
          <t>TEST_MODE</t>
        </is>
      </c>
      <c r="E221" s="4" t="inlineStr">
        <is>
          <t>10526.0</t>
        </is>
      </c>
      <c r="F221" s="4" t="inlineStr"/>
      <c r="G221" s="4" t="inlineStr">
        <is>
          <t>TEST_SUCCESS (ปรับราคาและใส่คูปองสำเร็จ/All OK)</t>
        </is>
      </c>
      <c r="H221" s="4" t="inlineStr"/>
      <c r="I221" s="4" t="inlineStr">
        <is>
          <t>MNL-002455: POS=5,263.00/เป้า=5,263.00 [ตรง ✅] | Total: POS=10,526.00/เป้า=10,526.00 [ตรง ✅]</t>
        </is>
      </c>
    </row>
    <row r="222" s="5">
      <c r="A222" s="4" t="inlineStr">
        <is>
          <t>2026-10-30 12:02:44</t>
        </is>
      </c>
      <c r="B222" s="4" t="inlineStr">
        <is>
          <t>TH268915138407F</t>
        </is>
      </c>
      <c r="C222" s="4" t="inlineStr">
        <is>
          <t>261029VMFXVU0D</t>
        </is>
      </c>
      <c r="D222" s="4" t="inlineStr">
        <is>
          <t>TEST_MODE</t>
        </is>
      </c>
      <c r="E222" s="4" t="inlineStr">
        <is>
          <t>11766.0</t>
        </is>
      </c>
      <c r="F222" s="4" t="inlineStr"/>
      <c r="G222" s="4" t="inlineStr">
        <is>
          <t>TEST_SUCCESS (ปรับราคาและใส่คูปองสำเร็จ/All OK)</t>
        </is>
      </c>
      <c r="H222" s="4" t="inlineStr"/>
      <c r="I222" s="4" t="inlineStr">
        <is>
          <t>MNL-002399: POS=11,632.00/เป้า=11,632.00 [ตรง ✅] | SV0-000101: POS=134.00/เป้า=134.00 [ตรง ✅] | Total: POS=11,766.00/เป้า=11,766.00 [ตรง ✅]</t>
        </is>
      </c>
    </row>
    <row r="223" s="5">
      <c r="A223" s="4" t="inlineStr">
        <is>
          <t>2026-10-30 12:03:55</t>
        </is>
      </c>
      <c r="B223" s="4" t="inlineStr">
        <is>
          <t>TH71019AG6NM8D</t>
        </is>
      </c>
      <c r="C223" s="4" t="inlineStr">
        <is>
          <t>261029VNFGUKER</t>
        </is>
      </c>
      <c r="D223" s="4" t="inlineStr"/>
      <c r="E223" s="4" t="inlineStr"/>
      <c r="F223" s="4" t="inlineStr"/>
      <c r="G223" s="4" t="inlineStr">
        <is>
          <t>Failed</t>
        </is>
      </c>
      <c r="H223" s="4" t="inlineStr">
        <is>
          <t>OTHER</t>
        </is>
      </c>
      <c r="I223" s="4" t="inlineStr">
        <is>
          <t>รายการหรือจำนวนสินค้าบน POS ไม่ตรงกับคำสั่งซื้อ:
  • MNL-002592ไม่จำหน่าย: ไม่พบสินค้านี้บน POS (ลูกค้าสั่ง 1 ชิ้น) (ด่านที่ติด: ตรวจสอบราคาและจำนวนสำเร็จ)</t>
        </is>
      </c>
    </row>
    <row r="224" s="5">
      <c r="A224" s="4" t="inlineStr">
        <is>
          <t>2026-10-30 12:04:34</t>
        </is>
      </c>
      <c r="B224" s="4" t="inlineStr">
        <is>
          <t>TH29169AG8CC0B</t>
        </is>
      </c>
      <c r="C224" s="4" t="inlineStr">
        <is>
          <t>261029VNQXRB2N</t>
        </is>
      </c>
      <c r="D224" s="4" t="inlineStr">
        <is>
          <t>TEST_MODE</t>
        </is>
      </c>
      <c r="E224" s="4" t="inlineStr">
        <is>
          <t>3476.0</t>
        </is>
      </c>
      <c r="F224" s="4" t="inlineStr"/>
      <c r="G224" s="4" t="inlineStr">
        <is>
          <t>TEST_SUCCESS (ราคาตรงตั้งแต่แรก/All OK)</t>
        </is>
      </c>
      <c r="H224" s="4" t="inlineStr"/>
      <c r="I224" s="4" t="inlineStr">
        <is>
          <t>MNL-002483: POS=3,476.00/เป้า=3,476.00 [ตรง ✅] | Total: POS=3,476.00/เป้า=3,476.00 [ตรง ✅]</t>
        </is>
      </c>
    </row>
    <row r="225" s="5">
      <c r="A225" s="4" t="inlineStr">
        <is>
          <t>2026-10-30 12:05:16</t>
        </is>
      </c>
      <c r="B225" s="4" t="inlineStr">
        <is>
          <t>TH04069AG8CB3C</t>
        </is>
      </c>
      <c r="C225" s="4" t="inlineStr">
        <is>
          <t>261029VNRHRWCA</t>
        </is>
      </c>
      <c r="D225" s="4" t="inlineStr">
        <is>
          <t>TEST_MODE</t>
        </is>
      </c>
      <c r="E225" s="4" t="inlineStr">
        <is>
          <t>2914.0</t>
        </is>
      </c>
      <c r="F225" s="4" t="inlineStr"/>
      <c r="G225" s="4" t="inlineStr">
        <is>
          <t>TEST_SUCCESS (ราคาตรงตั้งแต่แรก/All OK)</t>
        </is>
      </c>
      <c r="H225" s="4" t="inlineStr"/>
      <c r="I225" s="4" t="inlineStr">
        <is>
          <t>MNL-002412: POS=2,839.00/เป้า=2,839.00 [ตรง ✅] | SV0-000101: POS=75.00/เป้า=75.00 [ตรง ✅] | Total: POS=2,914.00/เป้า=2,914.00 [ตรง ✅]</t>
        </is>
      </c>
    </row>
    <row r="226" s="5">
      <c r="A226" s="4" t="inlineStr">
        <is>
          <t>2026-10-30 12:06:04</t>
        </is>
      </c>
      <c r="B226" s="4" t="inlineStr">
        <is>
          <t>TH37059AG8CA8A</t>
        </is>
      </c>
      <c r="C226" s="4" t="inlineStr">
        <is>
          <t>261029VPDP0BVG</t>
        </is>
      </c>
      <c r="D226" s="4" t="inlineStr">
        <is>
          <t>TEST_MODE</t>
        </is>
      </c>
      <c r="E226" s="4" t="inlineStr">
        <is>
          <t>5587.0</t>
        </is>
      </c>
      <c r="F226" s="4" t="inlineStr"/>
      <c r="G226" s="4" t="inlineStr">
        <is>
          <t>TEST_SUCCESS (ปรับราคาและใส่คูปองสำเร็จ/All OK)</t>
        </is>
      </c>
      <c r="H226" s="4" t="inlineStr"/>
      <c r="I226" s="4" t="inlineStr">
        <is>
          <t>IP4-001743: POS=349.00/เป้า=349.00 [ตรง ✅] | MNL-002516: POS=5,238.00/เป้า=5,238.00 [ตรง ✅] | Total: POS=5,587.00/เป้า=5,587.00 [ตรง ✅]</t>
        </is>
      </c>
    </row>
    <row r="227" s="5">
      <c r="A227" s="4" t="inlineStr">
        <is>
          <t>2026-10-30 12:06:40</t>
        </is>
      </c>
      <c r="B227" s="4" t="inlineStr">
        <is>
          <t>TH01229AG8CB8C</t>
        </is>
      </c>
      <c r="C227" s="4" t="inlineStr">
        <is>
          <t>261029VPNDX5FN</t>
        </is>
      </c>
      <c r="D227" s="4" t="inlineStr">
        <is>
          <t>TEST_MODE</t>
        </is>
      </c>
      <c r="E227" s="4" t="inlineStr">
        <is>
          <t>2922.0</t>
        </is>
      </c>
      <c r="F227" s="4" t="inlineStr"/>
      <c r="G227" s="4" t="inlineStr">
        <is>
          <t>TEST_SUCCESS (ราคาตรงตั้งแต่แรก/All OK)</t>
        </is>
      </c>
      <c r="H227" s="4" t="inlineStr"/>
      <c r="I227" s="4" t="inlineStr">
        <is>
          <t>MNL-002409: POS=2,922.00/เป้า=2,922.00 [ตรง ✅] | Total: POS=2,922.00/เป้า=2,922.00 [ตรง ✅]</t>
        </is>
      </c>
    </row>
    <row r="228" s="5">
      <c r="A228" s="4" t="inlineStr">
        <is>
          <t>2026-10-30 12:07:18</t>
        </is>
      </c>
      <c r="B228" s="4" t="inlineStr">
        <is>
          <t>TH67039AG8CB6B</t>
        </is>
      </c>
      <c r="C228" s="4" t="inlineStr">
        <is>
          <t>261029VRM89HHF</t>
        </is>
      </c>
      <c r="D228" s="4" t="inlineStr">
        <is>
          <t>TEST_MODE</t>
        </is>
      </c>
      <c r="E228" s="4" t="inlineStr">
        <is>
          <t>2922.0</t>
        </is>
      </c>
      <c r="F228" s="4" t="inlineStr"/>
      <c r="G228" s="4" t="inlineStr">
        <is>
          <t>TEST_SUCCESS (ราคาตรงตั้งแต่แรก/All OK)</t>
        </is>
      </c>
      <c r="H228" s="4" t="inlineStr"/>
      <c r="I228" s="4" t="inlineStr">
        <is>
          <t>MNL-002409: POS=2,922.00/เป้า=2,922.00 [ตรง ✅] | Total: POS=2,922.00/เป้า=2,922.00 [ตรง ✅]</t>
        </is>
      </c>
    </row>
    <row r="229" s="5">
      <c r="A229" s="4" t="inlineStr">
        <is>
          <t>2026-10-30 12:08:31</t>
        </is>
      </c>
      <c r="B229" s="4" t="inlineStr">
        <is>
          <t>TH01029AG8CC3C</t>
        </is>
      </c>
      <c r="C229" s="4" t="inlineStr">
        <is>
          <t>261030VTTAB419</t>
        </is>
      </c>
      <c r="D229" s="4" t="inlineStr">
        <is>
          <t>TEST_MODE</t>
        </is>
      </c>
      <c r="E229" s="4" t="inlineStr">
        <is>
          <t>5706.0</t>
        </is>
      </c>
      <c r="F229" s="4" t="inlineStr"/>
      <c r="G229" s="4" t="inlineStr">
        <is>
          <t>TEST_SUCCESS (ราคาตรงตั้งแต่แรก/All OK)</t>
        </is>
      </c>
      <c r="H229" s="4" t="inlineStr"/>
      <c r="I229" s="4" t="inlineStr">
        <is>
          <t>MNL-002531: POS=5,706.00/เป้า=5,706.00 [ตรง ✅] | Total: POS=5,706.00/เป้า=5,706.00 [ตรง ✅]</t>
        </is>
      </c>
    </row>
    <row r="230" s="5">
      <c r="A230" s="4" t="inlineStr">
        <is>
          <t>2026-10-30 12:09:59</t>
        </is>
      </c>
      <c r="B230" s="4" t="inlineStr">
        <is>
          <t>TH24019AG8CB2Q</t>
        </is>
      </c>
      <c r="C230" s="4" t="inlineStr">
        <is>
          <t>261030VTUT27T9</t>
        </is>
      </c>
      <c r="D230" s="4" t="inlineStr">
        <is>
          <t>TEST_MODE</t>
        </is>
      </c>
      <c r="E230" s="4" t="inlineStr">
        <is>
          <t>2065.0</t>
        </is>
      </c>
      <c r="F230" s="4" t="inlineStr"/>
      <c r="G230" s="4" t="inlineStr">
        <is>
          <t>TEST_SUCCESS (ราคาตรงตั้งแต่แรก/All OK)</t>
        </is>
      </c>
      <c r="H230" s="4" t="inlineStr"/>
      <c r="I230" s="4" t="inlineStr">
        <is>
          <t>MNL-002584: POS=2,065.00/เป้า=2,065.00 [ตรง ✅] | Total: POS=2,065.00/เป้า=2,065.00 [ตรง ✅]</t>
        </is>
      </c>
    </row>
    <row r="231" s="5">
      <c r="A231" s="4" t="inlineStr">
        <is>
          <t>2026-10-30 12:10:39</t>
        </is>
      </c>
      <c r="B231" s="4" t="inlineStr">
        <is>
          <t>TH01399AG8HX1E</t>
        </is>
      </c>
      <c r="C231" s="4" t="inlineStr">
        <is>
          <t>261030VUVK295V</t>
        </is>
      </c>
      <c r="D231" s="4" t="inlineStr">
        <is>
          <t>TEST_MODE</t>
        </is>
      </c>
      <c r="E231" s="4" t="inlineStr">
        <is>
          <t>2839.0</t>
        </is>
      </c>
      <c r="F231" s="4" t="inlineStr"/>
      <c r="G231" s="4" t="inlineStr">
        <is>
          <t>TEST_SUCCESS (ราคาตรงตั้งแต่แรก/All OK)</t>
        </is>
      </c>
      <c r="H231" s="4" t="inlineStr"/>
      <c r="I231" s="4" t="inlineStr">
        <is>
          <t>MNL-002412: POS=2,839.00/เป้า=2,839.00 [ตรง ✅] | Total: POS=2,839.00/เป้า=2,839.00 [ตรง ✅]</t>
        </is>
      </c>
    </row>
    <row r="232" s="5">
      <c r="A232" s="4" t="inlineStr">
        <is>
          <t>2026-10-30 12:11:01</t>
        </is>
      </c>
      <c r="B232" s="4" t="inlineStr">
        <is>
          <t>TH260235639115C</t>
        </is>
      </c>
      <c r="C232" s="4" t="inlineStr">
        <is>
          <t>261030VWBQS4DK</t>
        </is>
      </c>
      <c r="D232" s="4" t="inlineStr">
        <is>
          <t>TEST_MODE</t>
        </is>
      </c>
      <c r="E232" s="4" t="inlineStr">
        <is>
          <t>2065.0</t>
        </is>
      </c>
      <c r="F232" s="4" t="inlineStr"/>
      <c r="G232" s="4" t="inlineStr">
        <is>
          <t>TEST_SUCCESS (ราคาตรงตั้งแต่แรก/All OK)</t>
        </is>
      </c>
      <c r="H232" s="4" t="inlineStr"/>
      <c r="I232" s="4" t="inlineStr">
        <is>
          <t>MNL-002584: POS=2,065.00/เป้า=2,065.00 [ตรง ✅] | Total: POS=2,065.00/เป้า=2,065.00 [ตรง ✅]</t>
        </is>
      </c>
    </row>
    <row r="233" s="5">
      <c r="A233" s="4" t="inlineStr">
        <is>
          <t>2026-10-30 12:11:39</t>
        </is>
      </c>
      <c r="B233" s="4" t="inlineStr">
        <is>
          <t>TH2659331253504</t>
        </is>
      </c>
      <c r="C233" s="4" t="inlineStr">
        <is>
          <t>261030VWGM5BVB</t>
        </is>
      </c>
      <c r="D233" s="4" t="inlineStr">
        <is>
          <t>TEST_MODE</t>
        </is>
      </c>
      <c r="E233" s="4" t="inlineStr">
        <is>
          <t>3548.0</t>
        </is>
      </c>
      <c r="F233" s="4" t="inlineStr"/>
      <c r="G233" s="4" t="inlineStr">
        <is>
          <t>TEST_SUCCESS (ราคาตรงตั้งแต่แรก/All OK)</t>
        </is>
      </c>
      <c r="H233" s="4" t="inlineStr"/>
      <c r="I233" s="4" t="inlineStr">
        <is>
          <t>MNL-002498: POS=3,548.00/เป้า=3,548.00 [ตรง ✅] | Total: POS=3,548.00/เป้า=3,548.00 [ตรง ✅]</t>
        </is>
      </c>
    </row>
    <row r="234" s="5">
      <c r="A234" s="4" t="inlineStr">
        <is>
          <t>2026-10-30 12:12:19</t>
        </is>
      </c>
      <c r="B234" s="4" t="inlineStr">
        <is>
          <t>TH267637938983L</t>
        </is>
      </c>
      <c r="C234" s="4" t="inlineStr">
        <is>
          <t>261030VXA9B7NP</t>
        </is>
      </c>
      <c r="D234" s="4" t="inlineStr">
        <is>
          <t>TEST_MODE</t>
        </is>
      </c>
      <c r="E234" s="4" t="inlineStr">
        <is>
          <t>5318.0</t>
        </is>
      </c>
      <c r="F234" s="4" t="inlineStr"/>
      <c r="G234" s="4" t="inlineStr">
        <is>
          <t>TEST_SUCCESS (ปรับราคาและใส่คูปองสำเร็จ/All OK)</t>
        </is>
      </c>
      <c r="H234" s="4" t="inlineStr"/>
      <c r="I234" s="4" t="inlineStr">
        <is>
          <t>MNL-002574: POS=5,318.00/เป้า=5,318.00 [ตรง ✅] | Total: POS=5,318.00/เป้า=5,318.00 [ตรง ✅]</t>
        </is>
      </c>
    </row>
    <row r="235" s="5">
      <c r="A235" s="4" t="inlineStr">
        <is>
          <t>2026-10-30 12:12:56</t>
        </is>
      </c>
      <c r="B235" s="4" t="inlineStr">
        <is>
          <t>TH267528869342S</t>
        </is>
      </c>
      <c r="C235" s="4" t="inlineStr">
        <is>
          <t>261030VXMN5J30</t>
        </is>
      </c>
      <c r="D235" s="4" t="inlineStr">
        <is>
          <t>TEST_MODE</t>
        </is>
      </c>
      <c r="E235" s="4" t="inlineStr">
        <is>
          <t>5318.0</t>
        </is>
      </c>
      <c r="F235" s="4" t="inlineStr"/>
      <c r="G235" s="4" t="inlineStr">
        <is>
          <t>TEST_SUCCESS (ปรับราคาและใส่คูปองสำเร็จ/All OK)</t>
        </is>
      </c>
      <c r="H235" s="4" t="inlineStr"/>
      <c r="I235" s="4" t="inlineStr">
        <is>
          <t>MNL-002574: POS=5,318.00/เป้า=5,318.00 [ตรง ✅] | Total: POS=5,318.00/เป้า=5,318.00 [ตรง ✅]</t>
        </is>
      </c>
    </row>
    <row r="236" s="5">
      <c r="A236" s="4" t="inlineStr">
        <is>
          <t>2026-10-30 12:13:34</t>
        </is>
      </c>
      <c r="B236" s="4" t="inlineStr">
        <is>
          <t>TH2669263829542</t>
        </is>
      </c>
      <c r="C236" s="4" t="inlineStr">
        <is>
          <t>261030VYFN7J7E</t>
        </is>
      </c>
      <c r="D236" s="4" t="inlineStr">
        <is>
          <t>TEST_MODE</t>
        </is>
      </c>
      <c r="E236" s="4" t="inlineStr">
        <is>
          <t>3567.0</t>
        </is>
      </c>
      <c r="F236" s="4" t="inlineStr"/>
      <c r="G236" s="4" t="inlineStr">
        <is>
          <t>TEST_SUCCESS (ราคาตรงตั้งแต่แรก/All OK)</t>
        </is>
      </c>
      <c r="H236" s="4" t="inlineStr"/>
      <c r="I236" s="4" t="inlineStr">
        <is>
          <t>MNL-002483: POS=3,476.00/เป้า=3,476.00 [ตรง ✅] | SV0-000101: POS=91.00/เป้า=91.00 [ตรง ✅] | Total: POS=3,567.00/เป้า=3,567.00 [ตรง ✅]</t>
        </is>
      </c>
    </row>
    <row r="237" s="5">
      <c r="A237" s="4" t="inlineStr">
        <is>
          <t>2026-10-30 12:14:12</t>
        </is>
      </c>
      <c r="B237" s="4" t="inlineStr">
        <is>
          <t>TH266317284304P</t>
        </is>
      </c>
      <c r="C237" s="4" t="inlineStr">
        <is>
          <t>261030W14AAJ0R</t>
        </is>
      </c>
      <c r="D237" s="4" t="inlineStr">
        <is>
          <t>TEST_MODE</t>
        </is>
      </c>
      <c r="E237" s="4" t="inlineStr">
        <is>
          <t>2793.0</t>
        </is>
      </c>
      <c r="F237" s="4" t="inlineStr"/>
      <c r="G237" s="4" t="inlineStr">
        <is>
          <t>TEST_SUCCESS (ราคาตรงตั้งแต่แรก/All OK)</t>
        </is>
      </c>
      <c r="H237" s="4" t="inlineStr"/>
      <c r="I237" s="4" t="inlineStr">
        <is>
          <t>MNL-002435: POS=2,793.00/เป้า=2,793.00 [ตรง ✅] | Total: POS=2,793.00/เป้า=2,793.00 [ตรง ✅]</t>
        </is>
      </c>
    </row>
    <row r="238" s="5">
      <c r="A238" s="4" t="inlineStr">
        <is>
          <t>2026-10-30 12:14:47</t>
        </is>
      </c>
      <c r="B238" s="4" t="inlineStr">
        <is>
          <t>TH267862219558N</t>
        </is>
      </c>
      <c r="C238" s="4" t="inlineStr">
        <is>
          <t>261030W26102VB</t>
        </is>
      </c>
      <c r="D238" s="4" t="inlineStr">
        <is>
          <t>TEST_MODE</t>
        </is>
      </c>
      <c r="E238" s="4" t="inlineStr">
        <is>
          <t>5636.0</t>
        </is>
      </c>
      <c r="F238" s="4" t="inlineStr"/>
      <c r="G238" s="4" t="inlineStr">
        <is>
          <t>TEST_SUCCESS (ราคาตรงตั้งแต่แรก/All OK)</t>
        </is>
      </c>
      <c r="H238" s="4" t="inlineStr"/>
      <c r="I238" s="4" t="inlineStr">
        <is>
          <t>MNL-002437: POS=5,636.00/เป้า=5,636.00 [ตรง ✅] | Total: POS=5,636.00/เป้า=5,636.00 [ตรง ✅]</t>
        </is>
      </c>
    </row>
    <row r="239" s="5">
      <c r="A239" s="4" t="inlineStr">
        <is>
          <t>2026-10-30 12:15:26</t>
        </is>
      </c>
      <c r="B239" s="4" t="inlineStr">
        <is>
          <t>TH2619331932996</t>
        </is>
      </c>
      <c r="C239" s="4" t="inlineStr">
        <is>
          <t>261030W2GER0QX</t>
        </is>
      </c>
      <c r="D239" s="4" t="inlineStr">
        <is>
          <t>TEST_MODE</t>
        </is>
      </c>
      <c r="E239" s="4" t="inlineStr">
        <is>
          <t>2982.0</t>
        </is>
      </c>
      <c r="F239" s="4" t="inlineStr"/>
      <c r="G239" s="4" t="inlineStr">
        <is>
          <t>TEST_SUCCESS (ราคาตรงตั้งแต่แรก/All OK)</t>
        </is>
      </c>
      <c r="H239" s="4" t="inlineStr"/>
      <c r="I239" s="4" t="inlineStr">
        <is>
          <t>MNL-002489: POS=2,929.00/เป้า=2,929.00 [ตรง ✅] | SV0-000101: POS=53.00/เป้า=53.00 [ตรง ✅] | Total: POS=2,982.00/เป้า=2,982.00 [ตรง ✅]</t>
        </is>
      </c>
    </row>
    <row r="240" s="5">
      <c r="A240" s="4" t="inlineStr">
        <is>
          <t>2026-10-30 12:16:01</t>
        </is>
      </c>
      <c r="B240" s="4" t="inlineStr">
        <is>
          <t>TH266019714021S</t>
        </is>
      </c>
      <c r="C240" s="4" t="inlineStr">
        <is>
          <t>261030W2J19HCT</t>
        </is>
      </c>
      <c r="D240" s="4" t="inlineStr">
        <is>
          <t>TEST_MODE</t>
        </is>
      </c>
      <c r="E240" s="4" t="inlineStr">
        <is>
          <t>3822.0</t>
        </is>
      </c>
      <c r="F240" s="4" t="inlineStr"/>
      <c r="G240" s="4" t="inlineStr">
        <is>
          <t>TEST_SUCCESS (ราคาตรงตั้งแต่แรก/All OK)</t>
        </is>
      </c>
      <c r="H240" s="4" t="inlineStr"/>
      <c r="I240" s="4" t="inlineStr">
        <is>
          <t>MNL-002407: POS=3,822.00/เป้า=3,822.00 [ตรง ✅] | Total: POS=3,822.00/เป้า=3,822.00 [ตรง ✅]</t>
        </is>
      </c>
    </row>
    <row r="241" s="5">
      <c r="A241" s="4" t="inlineStr">
        <is>
          <t>2026-10-30 12:16:43</t>
        </is>
      </c>
      <c r="B241" s="4" t="inlineStr">
        <is>
          <t>TH267834454971Y</t>
        </is>
      </c>
      <c r="C241" s="4" t="inlineStr">
        <is>
          <t>261030W2V8ENWJ</t>
        </is>
      </c>
      <c r="D241" s="4" t="inlineStr">
        <is>
          <t>TEST_MODE</t>
        </is>
      </c>
      <c r="E241" s="4" t="inlineStr">
        <is>
          <t>8637.0</t>
        </is>
      </c>
      <c r="F241" s="4" t="inlineStr"/>
      <c r="G241" s="4" t="inlineStr">
        <is>
          <t>TEST_SUCCESS (ปรับราคาและใส่คูปองสำเร็จ/All OK)</t>
        </is>
      </c>
      <c r="H241" s="4" t="inlineStr"/>
      <c r="I241" s="4" t="inlineStr">
        <is>
          <t>MNL-002371: POS=8,637.00/เป้า=8,637.00 [ตรง ✅] | Total: POS=8,637.00/เป้า=8,637.00 [ตรง ✅]</t>
        </is>
      </c>
    </row>
    <row r="242" s="5">
      <c r="A242" s="4" t="inlineStr">
        <is>
          <t>2026-10-30 12:17:23</t>
        </is>
      </c>
      <c r="B242" s="4" t="inlineStr">
        <is>
          <t>TH262155542002L</t>
        </is>
      </c>
      <c r="C242" s="4" t="inlineStr">
        <is>
          <t>261030W2XX9BKR</t>
        </is>
      </c>
      <c r="D242" s="4" t="inlineStr">
        <is>
          <t>TEST_MODE</t>
        </is>
      </c>
      <c r="E242" s="4" t="inlineStr">
        <is>
          <t>13848.0</t>
        </is>
      </c>
      <c r="F242" s="4" t="inlineStr"/>
      <c r="G242" s="4" t="inlineStr">
        <is>
          <t>TEST_SUCCESS (ปรับราคาและใส่คูปองสำเร็จ/All OK)</t>
        </is>
      </c>
      <c r="H242" s="4" t="inlineStr"/>
      <c r="I242" s="4" t="inlineStr">
        <is>
          <t>MNL-002540: POS=13,848.00/เป้า=13,848.00 [ตรง ✅] | Total: POS=13,848.00/เป้า=13,848.00 [ตรง ✅]</t>
        </is>
      </c>
    </row>
    <row r="243" s="5">
      <c r="A243" s="4" t="inlineStr">
        <is>
          <t>2026-10-30 12:18:01</t>
        </is>
      </c>
      <c r="B243" s="4" t="inlineStr">
        <is>
          <t>TH261916014132K</t>
        </is>
      </c>
      <c r="C243" s="4" t="inlineStr">
        <is>
          <t>26103001SGUC7T</t>
        </is>
      </c>
      <c r="D243" s="4" t="inlineStr">
        <is>
          <t>TEST_MODE</t>
        </is>
      </c>
      <c r="E243" s="4" t="inlineStr">
        <is>
          <t>5318.0</t>
        </is>
      </c>
      <c r="F243" s="4" t="inlineStr"/>
      <c r="G243" s="4" t="inlineStr">
        <is>
          <t>TEST_SUCCESS (ปรับราคาและใส่คูปองสำเร็จ/All OK)</t>
        </is>
      </c>
      <c r="H243" s="4" t="inlineStr"/>
      <c r="I243" s="4" t="inlineStr">
        <is>
          <t>MNL-002574: POS=5,318.00/เป้า=5,318.00 [ตรง ✅] | Total: POS=5,318.00/เป้า=5,318.00 [ตรง ✅]</t>
        </is>
      </c>
    </row>
    <row r="244" s="5">
      <c r="A244" s="4" t="inlineStr">
        <is>
          <t>2026-10-30 12:18:50</t>
        </is>
      </c>
      <c r="B244" s="4" t="inlineStr">
        <is>
          <t>TH266652618866L</t>
        </is>
      </c>
      <c r="C244" s="4" t="inlineStr">
        <is>
          <t>261030045JKVA7</t>
        </is>
      </c>
      <c r="D244" s="4" t="inlineStr">
        <is>
          <t>TEST_MODE</t>
        </is>
      </c>
      <c r="E244" s="4" t="inlineStr">
        <is>
          <t>6813.0</t>
        </is>
      </c>
      <c r="F244" s="4" t="inlineStr"/>
      <c r="G244" s="4" t="inlineStr">
        <is>
          <t>TEST_SUCCESS (ปรับราคาและใส่คูปองสำเร็จ/All OK)</t>
        </is>
      </c>
      <c r="H244" s="4" t="inlineStr"/>
      <c r="I244" s="4" t="inlineStr">
        <is>
          <t>MNL-001886: POS=6,717.00/เป้า=6,717.00 [ตรง ✅] | SV0-000101: POS=96.00/เป้า=96.00 [ตรง ✅] | Total: POS=6,813.00/เป้า=6,813.00 [ตรง ✅]</t>
        </is>
      </c>
    </row>
    <row r="245" s="5">
      <c r="A245" s="4" t="inlineStr">
        <is>
          <t>2026-10-30 12:19:31</t>
        </is>
      </c>
      <c r="B245" s="4" t="inlineStr">
        <is>
          <t>TH268896247716P</t>
        </is>
      </c>
      <c r="C245" s="4" t="inlineStr">
        <is>
          <t>26103004RMX8R0</t>
        </is>
      </c>
      <c r="D245" s="4" t="inlineStr">
        <is>
          <t>TEST_MODE</t>
        </is>
      </c>
      <c r="E245" s="4" t="inlineStr">
        <is>
          <t>2972.0</t>
        </is>
      </c>
      <c r="F245" s="4" t="inlineStr"/>
      <c r="G245" s="4" t="inlineStr">
        <is>
          <t>TEST_SUCCESS (ราคาตรงตั้งแต่แรก/All OK)</t>
        </is>
      </c>
      <c r="H245" s="4" t="inlineStr"/>
      <c r="I245" s="4" t="inlineStr">
        <is>
          <t>MNL-002387: POS=2,972.00/เป้า=2,972.00 [ตรง ✅] | Total: POS=2,972.00/เป้า=2,972.00 [ตรง ✅]</t>
        </is>
      </c>
    </row>
    <row r="246" s="5">
      <c r="A246" s="4" t="inlineStr">
        <is>
          <t>2026-10-30 12:20:10</t>
        </is>
      </c>
      <c r="B246" s="4" t="inlineStr">
        <is>
          <t>TH262980070366O</t>
        </is>
      </c>
      <c r="C246" s="4" t="inlineStr">
        <is>
          <t>2610300B0J796M</t>
        </is>
      </c>
      <c r="D246" s="4" t="inlineStr">
        <is>
          <t>TEST_MODE</t>
        </is>
      </c>
      <c r="E246" s="4" t="inlineStr">
        <is>
          <t>13848.0</t>
        </is>
      </c>
      <c r="F246" s="4" t="inlineStr"/>
      <c r="G246" s="4" t="inlineStr">
        <is>
          <t>TEST_SUCCESS (ปรับราคาและใส่คูปองสำเร็จ/All OK)</t>
        </is>
      </c>
      <c r="H246" s="4" t="inlineStr"/>
      <c r="I246" s="4" t="inlineStr">
        <is>
          <t>MNL-002540: POS=13,848.00/เป้า=13,848.00 [ตรง ✅] | Total: POS=13,848.00/เป้า=13,848.00 [ตรง ✅]</t>
        </is>
      </c>
    </row>
    <row r="247" s="5">
      <c r="A247" s="4" t="inlineStr">
        <is>
          <t>2026-10-30 12:20:36</t>
        </is>
      </c>
      <c r="B247" s="4" t="inlineStr">
        <is>
          <t>TH265685461610W</t>
        </is>
      </c>
      <c r="C247" s="4" t="inlineStr">
        <is>
          <t>2610300FUM43CF</t>
        </is>
      </c>
      <c r="D247" s="4" t="inlineStr">
        <is>
          <t>TEST_MODE</t>
        </is>
      </c>
      <c r="E247" s="4" t="inlineStr">
        <is>
          <t>3039.0</t>
        </is>
      </c>
      <c r="F247" s="4" t="inlineStr"/>
      <c r="G247" s="4" t="inlineStr">
        <is>
          <t>TEST_SUCCESS (ปรับราคาและใส่คูปองสำเร็จ/All OK)</t>
        </is>
      </c>
      <c r="H247" s="4" t="inlineStr"/>
      <c r="I247" s="4" t="inlineStr">
        <is>
          <t>MNL-002550: POS=3,039.00/เป้า=3,039.00 [ตรง ✅] | Total: POS=3,039.00/เป้า=3,039.00 [ตรง ✅]</t>
        </is>
      </c>
    </row>
    <row r="248" s="5">
      <c r="A248" s="4" t="inlineStr">
        <is>
          <t>2026-10-30 12:21:18</t>
        </is>
      </c>
      <c r="B248" s="4" t="inlineStr">
        <is>
          <t>TH2604357212519</t>
        </is>
      </c>
      <c r="C248" s="4" t="inlineStr">
        <is>
          <t>2610300GUKFPQ8</t>
        </is>
      </c>
      <c r="D248" s="4" t="inlineStr">
        <is>
          <t>TEST_MODE</t>
        </is>
      </c>
      <c r="E248" s="4" t="inlineStr">
        <is>
          <t>5404.0</t>
        </is>
      </c>
      <c r="F248" s="4" t="inlineStr"/>
      <c r="G248" s="4" t="inlineStr">
        <is>
          <t>TEST_SUCCESS (ปรับราคาและใส่คูปองสำเร็จ/All OK)</t>
        </is>
      </c>
      <c r="H248" s="4" t="inlineStr"/>
      <c r="I248" s="4" t="inlineStr">
        <is>
          <t>MNL-002574: POS=5,318.00/เป้า=5,318.00 [ตรง ✅] | SV0-000101: POS=86.00/เป้า=86.00 [ตรง ✅] | Total: POS=5,404.00/เป้า=5,404.00 [ตรง ✅]</t>
        </is>
      </c>
    </row>
    <row r="249" s="5">
      <c r="A249" s="4" t="inlineStr">
        <is>
          <t>2026-10-30 12:21:44</t>
        </is>
      </c>
      <c r="B249" s="4" t="inlineStr">
        <is>
          <t>TH268401826644A</t>
        </is>
      </c>
      <c r="C249" s="4" t="inlineStr">
        <is>
          <t>2610300GWBPHPG</t>
        </is>
      </c>
      <c r="D249" s="4" t="inlineStr">
        <is>
          <t>TEST_MODE</t>
        </is>
      </c>
      <c r="E249" s="4" t="inlineStr">
        <is>
          <t>2839.0</t>
        </is>
      </c>
      <c r="F249" s="4" t="inlineStr"/>
      <c r="G249" s="4" t="inlineStr">
        <is>
          <t>TEST_SUCCESS (ราคาตรงตั้งแต่แรก/All OK)</t>
        </is>
      </c>
      <c r="H249" s="4" t="inlineStr"/>
      <c r="I249" s="4" t="inlineStr">
        <is>
          <t>MNL-002412: POS=2,839.00/เป้า=2,839.00 [ตรง ✅] | Total: POS=2,839.00/เป้า=2,839.00 [ตรง ✅]</t>
        </is>
      </c>
    </row>
    <row r="250" s="5">
      <c r="A250" s="4" t="inlineStr">
        <is>
          <t>2026-10-30 12:23:02</t>
        </is>
      </c>
      <c r="B250" s="4" t="inlineStr">
        <is>
          <t>TH2639298743247</t>
        </is>
      </c>
      <c r="C250" s="4" t="inlineStr">
        <is>
          <t>2610300JNQ32G1</t>
        </is>
      </c>
      <c r="D250" s="4" t="inlineStr">
        <is>
          <t>TEST_MODE</t>
        </is>
      </c>
      <c r="E250" s="4" t="inlineStr">
        <is>
          <t>3548.0</t>
        </is>
      </c>
      <c r="F250" s="4" t="inlineStr"/>
      <c r="G250" s="4" t="inlineStr">
        <is>
          <t>TEST_SUCCESS (ราคาตรงตั้งแต่แรก/All OK)</t>
        </is>
      </c>
      <c r="H250" s="4" t="inlineStr"/>
      <c r="I250" s="4" t="inlineStr">
        <is>
          <t>MNL-002265: POS=3,548.00/เป้า=3,548.00 [ตรง ✅] | Total: POS=3,548.00/เป้า=3,548.00 [ตรง ✅]</t>
        </is>
      </c>
    </row>
    <row r="251" s="5">
      <c r="A251" s="4" t="inlineStr">
        <is>
          <t>2026-10-30 12:24:42</t>
        </is>
      </c>
      <c r="B251" s="4" t="inlineStr">
        <is>
          <t>TH2607261623514</t>
        </is>
      </c>
      <c r="C251" s="4" t="inlineStr">
        <is>
          <t>2610300KX93XY8</t>
        </is>
      </c>
      <c r="D251" s="4" t="inlineStr">
        <is>
          <t>TEST_MODE</t>
        </is>
      </c>
      <c r="E251" s="4" t="inlineStr">
        <is>
          <t>3801.0</t>
        </is>
      </c>
      <c r="F251" s="4" t="inlineStr"/>
      <c r="G251" s="4" t="inlineStr">
        <is>
          <t>TEST_SUCCESS (ราคาตรงตั้งแต่แรก/All OK)</t>
        </is>
      </c>
      <c r="H251" s="4" t="inlineStr"/>
      <c r="I251" s="4" t="inlineStr">
        <is>
          <t>MNL-002420: POS=3,801.00/เป้า=3,801.00 [ตรง ✅] | Total: POS=3,801.00/เป้า=3,801.00 [ตรง ✅]</t>
        </is>
      </c>
    </row>
    <row r="252" s="5">
      <c r="A252" s="4" t="inlineStr">
        <is>
          <t>2026-10-30 12:27:17</t>
        </is>
      </c>
      <c r="B252" s="4" t="inlineStr"/>
      <c r="C252" s="4" t="inlineStr">
        <is>
          <t>2610300Q3X261G</t>
        </is>
      </c>
      <c r="D252" s="4" t="inlineStr">
        <is>
          <t>TEST_MODE</t>
        </is>
      </c>
      <c r="E252" s="4" t="inlineStr">
        <is>
          <t>3738.0</t>
        </is>
      </c>
      <c r="F252" s="4" t="inlineStr"/>
      <c r="G252" s="4" t="inlineStr">
        <is>
          <t>TEST_SUCCESS (ราคาตรงตั้งแต่แรก/All OK)</t>
        </is>
      </c>
      <c r="H252" s="4" t="inlineStr"/>
      <c r="I252" s="4" t="inlineStr">
        <is>
          <t>MNL-002408: POS=3,721.00/เป้า=3,721.00 [ตรง ✅] | SV0-000101: POS=17.00/เป้า=17.00 [ตรง ✅] | Total: POS=3,738.00/เป้า=3,738.00 [ตรง ✅]</t>
        </is>
      </c>
    </row>
    <row r="253" s="5">
      <c r="A253" s="4" t="inlineStr">
        <is>
          <t>2026-10-30 12:27:50</t>
        </is>
      </c>
      <c r="B253" s="4" t="inlineStr">
        <is>
          <t>TH268115172160R</t>
        </is>
      </c>
      <c r="C253" s="4" t="inlineStr">
        <is>
          <t>2610300QS8VR89</t>
        </is>
      </c>
      <c r="D253" s="4" t="inlineStr">
        <is>
          <t>TEST_MODE</t>
        </is>
      </c>
      <c r="E253" s="4" t="inlineStr">
        <is>
          <t>2065.0</t>
        </is>
      </c>
      <c r="F253" s="4" t="inlineStr"/>
      <c r="G253" s="4" t="inlineStr">
        <is>
          <t>TEST_SUCCESS (ราคาตรงตั้งแต่แรก/All OK)</t>
        </is>
      </c>
      <c r="H253" s="4" t="inlineStr"/>
      <c r="I253" s="4" t="inlineStr">
        <is>
          <t>MNL-002584: POS=2,065.00/เป้า=2,065.00 [ตรง ✅] | Total: POS=2,065.00/เป้า=2,065.00 [ตรง ✅]</t>
        </is>
      </c>
    </row>
    <row r="254" s="5">
      <c r="A254" s="4" t="inlineStr">
        <is>
          <t>2026-10-30 13:46:30</t>
        </is>
      </c>
      <c r="B254" s="4" t="inlineStr">
        <is>
          <t>TH268143062076R</t>
        </is>
      </c>
      <c r="C254" s="4" t="inlineStr">
        <is>
          <t>261028RXPFBUFM</t>
        </is>
      </c>
      <c r="D254" s="4" t="inlineStr">
        <is>
          <t>TEST_MODE</t>
        </is>
      </c>
      <c r="E254" s="4" t="inlineStr">
        <is>
          <t>2199.0</t>
        </is>
      </c>
      <c r="F254" s="4" t="inlineStr"/>
      <c r="G254" s="4" t="inlineStr">
        <is>
          <t>TEST_SUCCESS (ปรับราคาและใส่คูปองสำเร็จ/All OK)</t>
        </is>
      </c>
      <c r="H254" s="4" t="inlineStr"/>
      <c r="I254" s="4" t="inlineStr">
        <is>
          <t>MNL-002358: POS=2,199.00/เป้า=2,199.00 [ตรง ✅] | Total: POS=2,199.00/เป้า=2,199.00 [ตรง ✅]</t>
        </is>
      </c>
    </row>
    <row r="255" s="5">
      <c r="A255" s="4" t="inlineStr">
        <is>
          <t>2026-10-30 14:23:23</t>
        </is>
      </c>
      <c r="B255" s="4" t="inlineStr">
        <is>
          <t>TH264692350331E</t>
        </is>
      </c>
      <c r="C255" s="4" t="inlineStr">
        <is>
          <t>261027PEH06NGG</t>
        </is>
      </c>
      <c r="D255" s="4" t="inlineStr"/>
      <c r="E255" s="4" t="inlineStr">
        <is>
          <t>0</t>
        </is>
      </c>
      <c r="F255" s="4" t="inlineStr"/>
      <c r="G255" s="4" t="inlineStr">
        <is>
          <t>Failed</t>
        </is>
      </c>
      <c r="H255" s="4" t="inlineStr">
        <is>
          <t>PRICE_MISMATCH</t>
        </is>
      </c>
      <c r="I255" s="4" t="inlineStr">
        <is>
          <t>[SKU: COA-002069] Order skipped, CP/DC not set for SKU: COA-002069 (วันที่: 2026-10-27 10:38, ราคาที่ต้องออกบิล: 0.0)
SHOPEE เวลาสั่งซื้อ 2026-10-27 10:38
COA-002069 [ไม่จำหน่าย] MSI Folding Wagon รถเข็น ของแถมสำหรับจอ MSI ที่ร่วมรายการเท่านั้น
ยิงขายขึ้น 3,000.00 บาท
ลูกค้าซื้อราคา 0.00 บาท
ขอวิธีปรับราคาครับ
💡 [ระบบคำนวณแนะนำ] พบคูปองบน SMCO ที่ลดแล้วได้ราคา 0.00 บาท พอดีเป๊ะ:
   • แนะนำ: 'DC2607230007'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56" s="5">
      <c r="A256" s="4" t="inlineStr">
        <is>
          <t>2026-10-30 14:23:58</t>
        </is>
      </c>
      <c r="B256" s="4" t="inlineStr">
        <is>
          <t>TH2607702447168</t>
        </is>
      </c>
      <c r="C256" s="4" t="inlineStr">
        <is>
          <t>261027PFYSDBP3</t>
        </is>
      </c>
      <c r="D256" s="4" t="inlineStr"/>
      <c r="E256" s="4" t="inlineStr">
        <is>
          <t>0</t>
        </is>
      </c>
      <c r="F256" s="4" t="inlineStr"/>
      <c r="G256" s="4" t="inlineStr">
        <is>
          <t>Failed</t>
        </is>
      </c>
      <c r="H256" s="4" t="inlineStr">
        <is>
          <t>PRICE_MISMATCH</t>
        </is>
      </c>
      <c r="I256" s="4" t="inlineStr">
        <is>
          <t>[SKU: COA-002069] Order skipped, CP/DC not set for SKU: COA-002069 (วันที่: 2026-10-27 11:04, ราคาที่ต้องออกบิล: 0.0)
SHOPEE เวลาสั่งซื้อ 2026-10-27 11:04
COA-002069 [ไม่จำหน่าย] MSI Folding Wagon รถเข็น ของแถมสำหรับจอ MSI ที่ร่วมรายการเท่านั้น
ยิงขายขึ้น 3,000.00 บาท
ลูกค้าซื้อราคา 0.00 บาท
ขอวิธีปรับราคาครับ
💡 [ระบบคำนวณแนะนำ] พบคูปองบน SMCO ที่ลดแล้วได้ราคา 0.00 บาท พอดีเป๊ะ:
   • แนะนำ: 'DC2607230007'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57" s="5">
      <c r="A257" s="4" t="inlineStr">
        <is>
          <t>2026-10-30 14:24:29</t>
        </is>
      </c>
      <c r="B257" s="4" t="inlineStr">
        <is>
          <t>TH266915601801W</t>
        </is>
      </c>
      <c r="C257" s="4" t="inlineStr">
        <is>
          <t>261027PMWG9H8V</t>
        </is>
      </c>
      <c r="D257" s="4" t="inlineStr">
        <is>
          <t>TEST_MODE</t>
        </is>
      </c>
      <c r="E257" s="4" t="inlineStr">
        <is>
          <t>3282.0</t>
        </is>
      </c>
      <c r="F257" s="4" t="inlineStr"/>
      <c r="G257" s="4" t="inlineStr">
        <is>
          <t>TEST_SUCCESS (ปรับราคาและใส่คูปองสำเร็จ/All OK)</t>
        </is>
      </c>
      <c r="H257" s="4" t="inlineStr"/>
      <c r="I257" s="4" t="inlineStr">
        <is>
          <t>MNL-002376: POS=3,282.00/เป้า=3,282.00 [ตรง ✅] | Total: POS=3,282.00/เป้า=3,282.00 [ตรง ✅]</t>
        </is>
      </c>
    </row>
    <row r="258" s="5">
      <c r="A258" s="4" t="inlineStr">
        <is>
          <t>2026-10-30 14:24:59</t>
        </is>
      </c>
      <c r="B258" s="4" t="inlineStr">
        <is>
          <t>TH262420480110V</t>
        </is>
      </c>
      <c r="C258" s="4" t="inlineStr">
        <is>
          <t>261027PTRAWKNS</t>
        </is>
      </c>
      <c r="D258" s="4" t="inlineStr">
        <is>
          <t>TEST_MODE</t>
        </is>
      </c>
      <c r="E258" s="4" t="inlineStr">
        <is>
          <t>4749.0</t>
        </is>
      </c>
      <c r="F258" s="4" t="inlineStr"/>
      <c r="G258" s="4" t="inlineStr">
        <is>
          <t>TEST_SUCCESS (ปรับราคาและใส่คูปองสำเร็จ/All OK)</t>
        </is>
      </c>
      <c r="H258" s="4" t="inlineStr"/>
      <c r="I258" s="4" t="inlineStr">
        <is>
          <t>MNL-002381: POS=4,749.00/เป้า=4,749.00 [ตรง ✅] | Total: POS=4,749.00/เป้า=4,749.00 [ตรง ✅]</t>
        </is>
      </c>
    </row>
    <row r="259" s="5">
      <c r="A259" s="4" t="inlineStr">
        <is>
          <t>2026-10-30 14:25:32</t>
        </is>
      </c>
      <c r="B259" s="4" t="inlineStr">
        <is>
          <t>TH265485580704J</t>
        </is>
      </c>
      <c r="C259" s="4" t="inlineStr">
        <is>
          <t>261027Q3TMJP1Y</t>
        </is>
      </c>
      <c r="D259" s="4" t="inlineStr">
        <is>
          <t>TEST_MODE</t>
        </is>
      </c>
      <c r="E259" s="4" t="inlineStr">
        <is>
          <t>4749.0</t>
        </is>
      </c>
      <c r="F259" s="4" t="inlineStr"/>
      <c r="G259" s="4" t="inlineStr">
        <is>
          <t>TEST_SUCCESS (ปรับราคาและใส่คูปองสำเร็จ/All OK)</t>
        </is>
      </c>
      <c r="H259" s="4" t="inlineStr"/>
      <c r="I259" s="4" t="inlineStr">
        <is>
          <t>MNL-002381: POS=4,749.00/เป้า=4,749.00 [ตรง ✅] | Total: POS=4,749.00/เป้า=4,749.00 [ตรง ✅]</t>
        </is>
      </c>
    </row>
    <row r="260" s="5">
      <c r="A260" s="4" t="inlineStr">
        <is>
          <t>2026-10-30 14:26:03</t>
        </is>
      </c>
      <c r="B260" s="4" t="inlineStr">
        <is>
          <t>TH263793496470T</t>
        </is>
      </c>
      <c r="C260" s="4" t="inlineStr">
        <is>
          <t>261027Q56P5G0N</t>
        </is>
      </c>
      <c r="D260" s="4" t="inlineStr">
        <is>
          <t>TEST_MODE</t>
        </is>
      </c>
      <c r="E260" s="4" t="inlineStr">
        <is>
          <t>4749.0</t>
        </is>
      </c>
      <c r="F260" s="4" t="inlineStr"/>
      <c r="G260" s="4" t="inlineStr">
        <is>
          <t>TEST_SUCCESS (ปรับราคาและใส่คูปองสำเร็จ/All OK)</t>
        </is>
      </c>
      <c r="H260" s="4" t="inlineStr"/>
      <c r="I260" s="4" t="inlineStr">
        <is>
          <t>MNL-002381: POS=4,749.00/เป้า=4,749.00 [ตรง ✅] | Total: POS=4,749.00/เป้า=4,749.00 [ตรง ✅]</t>
        </is>
      </c>
    </row>
    <row r="261" s="5">
      <c r="A261" s="4" t="inlineStr">
        <is>
          <t>2026-10-30 14:26:34</t>
        </is>
      </c>
      <c r="B261" s="4" t="inlineStr">
        <is>
          <t>TH266631530861S</t>
        </is>
      </c>
      <c r="C261" s="4" t="inlineStr">
        <is>
          <t>261027Q6WD3704</t>
        </is>
      </c>
      <c r="D261" s="4" t="inlineStr">
        <is>
          <t>TEST_MODE</t>
        </is>
      </c>
      <c r="E261" s="4" t="inlineStr">
        <is>
          <t>4749.0</t>
        </is>
      </c>
      <c r="F261" s="4" t="inlineStr"/>
      <c r="G261" s="4" t="inlineStr">
        <is>
          <t>TEST_SUCCESS (ปรับราคาและใส่คูปองสำเร็จ/All OK)</t>
        </is>
      </c>
      <c r="H261" s="4" t="inlineStr"/>
      <c r="I261" s="4" t="inlineStr">
        <is>
          <t>MNL-002381: POS=4,749.00/เป้า=4,749.00 [ตรง ✅] | Total: POS=4,749.00/เป้า=4,749.00 [ตรง ✅]</t>
        </is>
      </c>
    </row>
    <row r="262" s="5">
      <c r="A262" s="4" t="inlineStr">
        <is>
          <t>2026-10-30 14:27:04</t>
        </is>
      </c>
      <c r="B262" s="4" t="inlineStr">
        <is>
          <t>TH267437693192Z</t>
        </is>
      </c>
      <c r="C262" s="4" t="inlineStr">
        <is>
          <t>261027Q70M25T5</t>
        </is>
      </c>
      <c r="D262" s="4" t="inlineStr">
        <is>
          <t>TEST_MODE</t>
        </is>
      </c>
      <c r="E262" s="4" t="inlineStr">
        <is>
          <t>4749.0</t>
        </is>
      </c>
      <c r="F262" s="4" t="inlineStr"/>
      <c r="G262" s="4" t="inlineStr">
        <is>
          <t>TEST_SUCCESS (ปรับราคาและใส่คูปองสำเร็จ/All OK)</t>
        </is>
      </c>
      <c r="H262" s="4" t="inlineStr"/>
      <c r="I262" s="4" t="inlineStr">
        <is>
          <t>MNL-002381: POS=4,749.00/เป้า=4,749.00 [ตรง ✅] | Total: POS=4,749.00/เป้า=4,749.00 [ตรง ✅]</t>
        </is>
      </c>
    </row>
    <row r="263" s="5">
      <c r="A263" s="4" t="inlineStr">
        <is>
          <t>2026-10-30 14:27:10</t>
        </is>
      </c>
      <c r="B263" s="4" t="inlineStr">
        <is>
          <t>TH265055686181A</t>
        </is>
      </c>
      <c r="C263" s="4" t="inlineStr">
        <is>
          <t>261027QMYM7R7G</t>
        </is>
      </c>
      <c r="D263" s="4" t="inlineStr"/>
      <c r="E263" s="4" t="inlineStr"/>
      <c r="F263" s="4" t="inlineStr"/>
      <c r="G263" s="4" t="inlineStr">
        <is>
          <t>ข้าม (สถานะ: ยกเลิกแล้ว)</t>
        </is>
      </c>
      <c r="H263" s="4" t="inlineStr"/>
      <c r="I263" s="4" t="inlineStr"/>
    </row>
    <row r="264" s="5">
      <c r="A264" s="4" t="inlineStr">
        <is>
          <t>2026-10-30 14:27:10</t>
        </is>
      </c>
      <c r="B264" s="4" t="inlineStr">
        <is>
          <t>TH260505554918U</t>
        </is>
      </c>
      <c r="C264" s="4" t="inlineStr">
        <is>
          <t>261027QMYM7R7G</t>
        </is>
      </c>
      <c r="D264" s="4" t="inlineStr"/>
      <c r="E264" s="4" t="inlineStr"/>
      <c r="F264" s="4" t="inlineStr"/>
      <c r="G264" s="4" t="inlineStr">
        <is>
          <t>ข้าม (สถานะ: ยกเลิกแล้ว)</t>
        </is>
      </c>
      <c r="H264" s="4" t="inlineStr"/>
      <c r="I264" s="4" t="inlineStr"/>
    </row>
    <row r="265" s="5">
      <c r="A265" s="4" t="inlineStr">
        <is>
          <t>2026-10-30 14:27:10</t>
        </is>
      </c>
      <c r="B265" s="4" t="inlineStr">
        <is>
          <t>TH266451328960T</t>
        </is>
      </c>
      <c r="C265" s="4" t="inlineStr">
        <is>
          <t>261027QMYM7R7G</t>
        </is>
      </c>
      <c r="D265" s="4" t="inlineStr"/>
      <c r="E265" s="4" t="inlineStr"/>
      <c r="F265" s="4" t="inlineStr"/>
      <c r="G265" s="4" t="inlineStr">
        <is>
          <t>ข้าม (สถานะ: ยกเลิกแล้ว)</t>
        </is>
      </c>
      <c r="H265" s="4" t="inlineStr"/>
      <c r="I265" s="4" t="inlineStr"/>
    </row>
    <row r="266" s="5">
      <c r="A266" s="4" t="inlineStr">
        <is>
          <t>2026-10-30 14:27:44</t>
        </is>
      </c>
      <c r="B266" s="4" t="inlineStr">
        <is>
          <t>TH264136369414O</t>
        </is>
      </c>
      <c r="C266" s="4" t="inlineStr">
        <is>
          <t>261028QXBE7JJP</t>
        </is>
      </c>
      <c r="D266" s="4" t="inlineStr">
        <is>
          <t>TEST_MODE</t>
        </is>
      </c>
      <c r="E266" s="4" t="inlineStr">
        <is>
          <t>4750.0</t>
        </is>
      </c>
      <c r="F266" s="4" t="inlineStr"/>
      <c r="G266" s="4" t="inlineStr">
        <is>
          <t>TEST_SUCCESS (ปรับราคาและใส่คูปองสำเร็จ/All OK)</t>
        </is>
      </c>
      <c r="H266" s="4" t="inlineStr"/>
      <c r="I266" s="4" t="inlineStr">
        <is>
          <t>MNL-002381: POS=4,750.00/เป้า=4,750.00 [ตรง ✅] | Total: POS=4,750.00/เป้า=4,750.00 [ตรง ✅]</t>
        </is>
      </c>
    </row>
    <row r="267" s="5">
      <c r="A267" s="4" t="inlineStr">
        <is>
          <t>2026-10-30 14:28:14</t>
        </is>
      </c>
      <c r="B267" s="4" t="inlineStr">
        <is>
          <t>TH264268899922N</t>
        </is>
      </c>
      <c r="C267" s="4" t="inlineStr">
        <is>
          <t>261028RBE1GSK3</t>
        </is>
      </c>
      <c r="D267" s="4" t="inlineStr">
        <is>
          <t>TEST_MODE</t>
        </is>
      </c>
      <c r="E267" s="4" t="inlineStr">
        <is>
          <t>3282.0</t>
        </is>
      </c>
      <c r="F267" s="4" t="inlineStr"/>
      <c r="G267" s="4" t="inlineStr">
        <is>
          <t>TEST_SUCCESS (ปรับราคาและใส่คูปองสำเร็จ/All OK)</t>
        </is>
      </c>
      <c r="H267" s="4" t="inlineStr"/>
      <c r="I267" s="4" t="inlineStr">
        <is>
          <t>MNL-002376: POS=3,282.00/เป้า=3,282.00 [ตรง ✅] | Total: POS=3,282.00/เป้า=3,282.00 [ตรง ✅]</t>
        </is>
      </c>
    </row>
    <row r="268" s="5">
      <c r="A268" s="4" t="inlineStr">
        <is>
          <t>2026-10-30 14:28:44</t>
        </is>
      </c>
      <c r="B268" s="4" t="inlineStr">
        <is>
          <t>TH2665075216660</t>
        </is>
      </c>
      <c r="C268" s="4" t="inlineStr">
        <is>
          <t>261028RFARN0KF</t>
        </is>
      </c>
      <c r="D268" s="4" t="inlineStr">
        <is>
          <t>TEST_MODE</t>
        </is>
      </c>
      <c r="E268" s="4" t="inlineStr">
        <is>
          <t>9450.0</t>
        </is>
      </c>
      <c r="F268" s="4" t="inlineStr"/>
      <c r="G268" s="4" t="inlineStr">
        <is>
          <t>TEST_SUCCESS (ปรับราคาและใส่คูปองสำเร็จ/All OK)</t>
        </is>
      </c>
      <c r="H268" s="4" t="inlineStr"/>
      <c r="I268" s="4" t="inlineStr">
        <is>
          <t>MNL-002577: POS=9,450.00/เป้า=9,450.00 [ตรง ✅] | Total: POS=9,450.00/เป้า=9,450.00 [ตรง ✅]</t>
        </is>
      </c>
    </row>
    <row r="269" s="5">
      <c r="A269" s="4" t="inlineStr">
        <is>
          <t>2026-10-30 14:29:17</t>
        </is>
      </c>
      <c r="B269" s="4" t="inlineStr">
        <is>
          <t>TH267313569260T</t>
        </is>
      </c>
      <c r="C269" s="4" t="inlineStr">
        <is>
          <t>261028RUU83ED9</t>
        </is>
      </c>
      <c r="D269" s="4" t="inlineStr">
        <is>
          <t>TEST_MODE</t>
        </is>
      </c>
      <c r="E269" s="4" t="inlineStr">
        <is>
          <t>4750.0</t>
        </is>
      </c>
      <c r="F269" s="4" t="inlineStr"/>
      <c r="G269" s="4" t="inlineStr">
        <is>
          <t>TEST_SUCCESS (ปรับราคาและใส่คูปองสำเร็จ/All OK)</t>
        </is>
      </c>
      <c r="H269" s="4" t="inlineStr"/>
      <c r="I269" s="4" t="inlineStr">
        <is>
          <t>MNL-002381: POS=4,750.00/เป้า=4,750.00 [ตรง ✅] | Total: POS=4,750.00/เป้า=4,750.00 [ตรง ✅]</t>
        </is>
      </c>
    </row>
    <row r="270" s="5">
      <c r="A270" s="4" t="inlineStr">
        <is>
          <t>2026-10-30 14:29:53</t>
        </is>
      </c>
      <c r="B270" s="4" t="inlineStr">
        <is>
          <t>TH2636987899499</t>
        </is>
      </c>
      <c r="C270" s="4" t="inlineStr">
        <is>
          <t>261028S0VS12S7</t>
        </is>
      </c>
      <c r="D270" s="4" t="inlineStr">
        <is>
          <t>TEST_MODE</t>
        </is>
      </c>
      <c r="E270" s="4" t="inlineStr">
        <is>
          <t>9620.0</t>
        </is>
      </c>
      <c r="F270" s="4" t="inlineStr"/>
      <c r="G270" s="4" t="inlineStr">
        <is>
          <t>TEST_SUCCESS (ปรับราคาและใส่คูปองสำเร็จ/All OK)</t>
        </is>
      </c>
      <c r="H270" s="4" t="inlineStr"/>
      <c r="I270" s="4" t="inlineStr">
        <is>
          <t>MNL-002577: POS=9,450.00/เป้า=9,450.00 [ตรง ✅] | SV0-000101: POS=170.00/เป้า=170.00 [ตรง ✅] | Total: POS=9,620.00/เป้า=9,620.00 [ตรง ✅]</t>
        </is>
      </c>
    </row>
    <row r="271" s="5">
      <c r="A271" s="4" t="inlineStr">
        <is>
          <t>2026-10-30 14:30:34</t>
        </is>
      </c>
      <c r="B271" s="4" t="inlineStr">
        <is>
          <t>TH266073292148Q</t>
        </is>
      </c>
      <c r="C271" s="4" t="inlineStr">
        <is>
          <t>261028S2YTSHW5</t>
        </is>
      </c>
      <c r="D271" s="4" t="inlineStr">
        <is>
          <t>TEST_MODE</t>
        </is>
      </c>
      <c r="E271" s="4" t="inlineStr">
        <is>
          <t>4398.0</t>
        </is>
      </c>
      <c r="F271" s="4" t="inlineStr"/>
      <c r="G271" s="4" t="inlineStr">
        <is>
          <t>TEST_SUCCESS (ปรับราคาและใส่คูปองสำเร็จ/All OK)</t>
        </is>
      </c>
      <c r="H271" s="4" t="inlineStr"/>
      <c r="I271" s="4" t="inlineStr">
        <is>
          <t>MNL-002358: POS=2,199.00/เป้า=2,199.00 [ตรง ✅] | Total: POS=4,398.00/เป้า=4,398.00 [ตรง ✅]</t>
        </is>
      </c>
    </row>
    <row r="272" s="5">
      <c r="A272" s="4" t="inlineStr">
        <is>
          <t>2026-10-30 14:30:34</t>
        </is>
      </c>
      <c r="B272" s="4" t="inlineStr">
        <is>
          <t>TH262797546653Y</t>
        </is>
      </c>
      <c r="C272" s="4" t="inlineStr">
        <is>
          <t>261028S2YTSHW5</t>
        </is>
      </c>
      <c r="D272" s="4" t="inlineStr">
        <is>
          <t>TEST_MODE</t>
        </is>
      </c>
      <c r="E272" s="4" t="inlineStr">
        <is>
          <t>4398.0</t>
        </is>
      </c>
      <c r="F272" s="4" t="inlineStr"/>
      <c r="G272" s="4" t="inlineStr">
        <is>
          <t>TEST_SUCCESS (ปรับราคาและใส่คูปองสำเร็จ/All OK)</t>
        </is>
      </c>
      <c r="H272" s="4" t="inlineStr"/>
      <c r="I272" s="4" t="inlineStr">
        <is>
          <t>MNL-002358: POS=2,199.00/เป้า=2,199.00 [ตรง ✅] | Total: POS=4,398.00/เป้า=4,398.00 [ตรง ✅]</t>
        </is>
      </c>
    </row>
    <row r="273" s="5">
      <c r="A273" s="4" t="inlineStr">
        <is>
          <t>2026-10-30 14:31:12</t>
        </is>
      </c>
      <c r="B273" s="4" t="inlineStr">
        <is>
          <t>TH260660841297Y</t>
        </is>
      </c>
      <c r="C273" s="4" t="inlineStr">
        <is>
          <t>261028S3QSHJM1</t>
        </is>
      </c>
      <c r="D273" s="4" t="inlineStr">
        <is>
          <t>TEST_MODE</t>
        </is>
      </c>
      <c r="E273" s="4" t="inlineStr">
        <is>
          <t>4749.0</t>
        </is>
      </c>
      <c r="F273" s="4" t="inlineStr"/>
      <c r="G273" s="4" t="inlineStr">
        <is>
          <t>TEST_SUCCESS (ปรับราคาและใส่คูปองสำเร็จ/All OK)</t>
        </is>
      </c>
      <c r="H273" s="4" t="inlineStr"/>
      <c r="I273" s="4" t="inlineStr">
        <is>
          <t>MNL-002381: POS=4,749.00/เป้า=4,749.00 [ตรง ✅] | Total: POS=4,749.00/เป้า=4,749.00 [ตรง ✅]</t>
        </is>
      </c>
    </row>
    <row r="274" s="5">
      <c r="A274" s="4" t="inlineStr">
        <is>
          <t>2026-10-30 14:31:49</t>
        </is>
      </c>
      <c r="B274" s="4" t="inlineStr">
        <is>
          <t>TH2655995129663</t>
        </is>
      </c>
      <c r="C274" s="4" t="inlineStr">
        <is>
          <t>261028S5NS7M44</t>
        </is>
      </c>
      <c r="D274" s="4" t="inlineStr">
        <is>
          <t>TEST_MODE</t>
        </is>
      </c>
      <c r="E274" s="4" t="inlineStr">
        <is>
          <t>4749.0</t>
        </is>
      </c>
      <c r="F274" s="4" t="inlineStr"/>
      <c r="G274" s="4" t="inlineStr">
        <is>
          <t>TEST_SUCCESS (ปรับราคาและใส่คูปองสำเร็จ/All OK)</t>
        </is>
      </c>
      <c r="H274" s="4" t="inlineStr"/>
      <c r="I274" s="4" t="inlineStr">
        <is>
          <t>MNL-002381: POS=4,749.00/เป้า=4,749.00 [ตรง ✅] | Total: POS=4,749.00/เป้า=4,749.00 [ตรง ✅]</t>
        </is>
      </c>
    </row>
    <row r="275" s="5">
      <c r="A275" s="4" t="inlineStr">
        <is>
          <t>2026-10-30 14:32:27</t>
        </is>
      </c>
      <c r="B275" s="4" t="inlineStr">
        <is>
          <t>TH262763588190P</t>
        </is>
      </c>
      <c r="C275" s="4" t="inlineStr">
        <is>
          <t>261028S7SB5TYP</t>
        </is>
      </c>
      <c r="D275" s="4" t="inlineStr">
        <is>
          <t>TEST_MODE</t>
        </is>
      </c>
      <c r="E275" s="4" t="inlineStr">
        <is>
          <t>4749.0</t>
        </is>
      </c>
      <c r="F275" s="4" t="inlineStr"/>
      <c r="G275" s="4" t="inlineStr">
        <is>
          <t>TEST_SUCCESS (ปรับราคาและใส่คูปองสำเร็จ/All OK)</t>
        </is>
      </c>
      <c r="H275" s="4" t="inlineStr"/>
      <c r="I275" s="4" t="inlineStr">
        <is>
          <t>MNL-002381: POS=4,749.00/เป้า=4,749.00 [ตรง ✅] | Total: POS=4,749.00/เป้า=4,749.00 [ตรง ✅]</t>
        </is>
      </c>
    </row>
    <row r="276" s="5">
      <c r="A276" s="4" t="inlineStr">
        <is>
          <t>2026-10-30 14:32:35</t>
        </is>
      </c>
      <c r="B276" s="4" t="inlineStr">
        <is>
          <t>TH266102838298E</t>
        </is>
      </c>
      <c r="C276" s="4" t="inlineStr">
        <is>
          <t>261028S8AJC522</t>
        </is>
      </c>
      <c r="D276" s="4" t="inlineStr"/>
      <c r="E276" s="4" t="inlineStr"/>
      <c r="F276" s="4" t="inlineStr"/>
      <c r="G276" s="4" t="inlineStr">
        <is>
          <t>ข้าม (สถานะ: ยกเลิกแล้ว)</t>
        </is>
      </c>
      <c r="H276" s="4" t="inlineStr"/>
      <c r="I276" s="4" t="inlineStr"/>
    </row>
    <row r="277" s="5">
      <c r="A277" s="4" t="inlineStr">
        <is>
          <t>2026-10-30 14:33:08</t>
        </is>
      </c>
      <c r="B277" s="4" t="inlineStr">
        <is>
          <t>TH261285735389L</t>
        </is>
      </c>
      <c r="C277" s="4" t="inlineStr">
        <is>
          <t>261028S8JE6AHU</t>
        </is>
      </c>
      <c r="D277" s="4" t="inlineStr">
        <is>
          <t>TEST_MODE</t>
        </is>
      </c>
      <c r="E277" s="4" t="inlineStr">
        <is>
          <t>4749.0</t>
        </is>
      </c>
      <c r="F277" s="4" t="inlineStr"/>
      <c r="G277" s="4" t="inlineStr">
        <is>
          <t>TEST_SUCCESS (ปรับราคาและใส่คูปองสำเร็จ/All OK)</t>
        </is>
      </c>
      <c r="H277" s="4" t="inlineStr"/>
      <c r="I277" s="4" t="inlineStr">
        <is>
          <t>MNL-002381: POS=4,749.00/เป้า=4,749.00 [ตรง ✅] | Total: POS=4,749.00/เป้า=4,749.00 [ตรง ✅]</t>
        </is>
      </c>
    </row>
    <row r="278" s="5">
      <c r="A278" s="4" t="inlineStr">
        <is>
          <t>2026-10-30 14:33:42</t>
        </is>
      </c>
      <c r="B278" s="4" t="inlineStr">
        <is>
          <t>TH2604215768562</t>
        </is>
      </c>
      <c r="C278" s="4" t="inlineStr">
        <is>
          <t>261028S969AV0Q</t>
        </is>
      </c>
      <c r="D278" s="4" t="inlineStr">
        <is>
          <t>TEST_MODE</t>
        </is>
      </c>
      <c r="E278" s="4" t="inlineStr">
        <is>
          <t>2792.0</t>
        </is>
      </c>
      <c r="F278" s="4" t="inlineStr"/>
      <c r="G278" s="4" t="inlineStr">
        <is>
          <t>TEST_SUCCESS (ปรับราคาและใส่คูปองสำเร็จ/All OK)</t>
        </is>
      </c>
      <c r="H278" s="4" t="inlineStr"/>
      <c r="I278" s="4" t="inlineStr">
        <is>
          <t>MNL-002435: POS=2,792.00/เป้า=2,792.00 [ตรง ✅] | Total: POS=2,792.00/เป้า=2,792.00 [ตรง ✅]</t>
        </is>
      </c>
    </row>
    <row r="279" s="5">
      <c r="A279" s="4" t="inlineStr">
        <is>
          <t>2026-10-30 14:34:07</t>
        </is>
      </c>
      <c r="B279" s="4" t="inlineStr">
        <is>
          <t>TH263980900086Z</t>
        </is>
      </c>
      <c r="C279" s="4" t="inlineStr">
        <is>
          <t>261028SDEVYEVC</t>
        </is>
      </c>
      <c r="D279" s="4" t="inlineStr">
        <is>
          <t>TEST_MODE</t>
        </is>
      </c>
      <c r="E279" s="4" t="inlineStr">
        <is>
          <t>9450.0</t>
        </is>
      </c>
      <c r="F279" s="4" t="inlineStr"/>
      <c r="G279" s="4" t="inlineStr">
        <is>
          <t>TEST_SUCCESS (ปรับราคาและใส่คูปองสำเร็จ/All OK)</t>
        </is>
      </c>
      <c r="H279" s="4" t="inlineStr"/>
      <c r="I279" s="4" t="inlineStr">
        <is>
          <t>MNL-002577: POS=9,450.00/เป้า=9,450.00 [ตรง ✅] | Total: POS=9,450.00/เป้า=9,450.00 [ตรง ✅]</t>
        </is>
      </c>
    </row>
    <row r="280" s="5">
      <c r="A280" s="4" t="inlineStr">
        <is>
          <t>2026-10-30 14:34:39</t>
        </is>
      </c>
      <c r="B280" s="4" t="inlineStr">
        <is>
          <t>TH262907944314B</t>
        </is>
      </c>
      <c r="C280" s="4" t="inlineStr">
        <is>
          <t>261028SFWDXCDE</t>
        </is>
      </c>
      <c r="D280" s="4" t="inlineStr">
        <is>
          <t>TEST_MODE</t>
        </is>
      </c>
      <c r="E280" s="4" t="inlineStr">
        <is>
          <t>2792.0</t>
        </is>
      </c>
      <c r="F280" s="4" t="inlineStr"/>
      <c r="G280" s="4" t="inlineStr">
        <is>
          <t>TEST_SUCCESS (ปรับราคาและใส่คูปองสำเร็จ/All OK)</t>
        </is>
      </c>
      <c r="H280" s="4" t="inlineStr"/>
      <c r="I280" s="4" t="inlineStr">
        <is>
          <t>MNL-002435: POS=2,792.00/เป้า=2,792.00 [ตรง ✅] | Total: POS=2,792.00/เป้า=2,792.00 [ตรง ✅]</t>
        </is>
      </c>
    </row>
    <row r="281" s="5">
      <c r="A281" s="4" t="inlineStr">
        <is>
          <t>2026-10-30 14:35:08</t>
        </is>
      </c>
      <c r="B281" s="4" t="inlineStr">
        <is>
          <t>TH2686208934265</t>
        </is>
      </c>
      <c r="C281" s="4" t="inlineStr">
        <is>
          <t>261028SKHS1Q96</t>
        </is>
      </c>
      <c r="D281" s="4" t="inlineStr">
        <is>
          <t>TEST_MODE</t>
        </is>
      </c>
      <c r="E281" s="4" t="inlineStr">
        <is>
          <t>2199.0</t>
        </is>
      </c>
      <c r="F281" s="4" t="inlineStr"/>
      <c r="G281" s="4" t="inlineStr">
        <is>
          <t>TEST_SUCCESS (ปรับราคาและใส่คูปองสำเร็จ/All OK)</t>
        </is>
      </c>
      <c r="H281" s="4" t="inlineStr"/>
      <c r="I281" s="4" t="inlineStr">
        <is>
          <t>MNL-002358: POS=2,199.00/เป้า=2,199.00 [ตรง ✅] | Total: POS=2,199.00/เป้า=2,199.00 [ตรง ✅]</t>
        </is>
      </c>
    </row>
    <row r="282" s="5">
      <c r="A282" s="4" t="inlineStr">
        <is>
          <t>2026-10-30 14:35:38</t>
        </is>
      </c>
      <c r="B282" s="4" t="inlineStr">
        <is>
          <t>TH2663739060149</t>
        </is>
      </c>
      <c r="C282" s="4" t="inlineStr">
        <is>
          <t>261028SNUAP0XA</t>
        </is>
      </c>
      <c r="D282" s="4" t="inlineStr">
        <is>
          <t>TEST_MODE</t>
        </is>
      </c>
      <c r="E282" s="4" t="inlineStr">
        <is>
          <t>2199.0</t>
        </is>
      </c>
      <c r="F282" s="4" t="inlineStr"/>
      <c r="G282" s="4" t="inlineStr">
        <is>
          <t>TEST_SUCCESS (ปรับราคาและใส่คูปองสำเร็จ/All OK)</t>
        </is>
      </c>
      <c r="H282" s="4" t="inlineStr"/>
      <c r="I282" s="4" t="inlineStr">
        <is>
          <t>MNL-002358: POS=2,199.00/เป้า=2,199.00 [ตรง ✅] | Total: POS=2,199.00/เป้า=2,199.00 [ตรง ✅]</t>
        </is>
      </c>
    </row>
    <row r="283" s="5">
      <c r="A283" s="4" t="inlineStr">
        <is>
          <t>2026-10-30 14:36:15</t>
        </is>
      </c>
      <c r="B283" s="4" t="inlineStr">
        <is>
          <t>TH262192830311G</t>
        </is>
      </c>
      <c r="C283" s="4" t="inlineStr">
        <is>
          <t>261028SQ5BD13A</t>
        </is>
      </c>
      <c r="D283" s="4" t="inlineStr">
        <is>
          <t>TEST_MODE</t>
        </is>
      </c>
      <c r="E283" s="4" t="inlineStr">
        <is>
          <t>4845.0</t>
        </is>
      </c>
      <c r="F283" s="4" t="inlineStr"/>
      <c r="G283" s="4" t="inlineStr">
        <is>
          <t>TEST_SUCCESS (ปรับราคาและใส่คูปองสำเร็จ/All OK)</t>
        </is>
      </c>
      <c r="H283" s="4" t="inlineStr"/>
      <c r="I283" s="4" t="inlineStr">
        <is>
          <t>MNL-002381: POS=4,749.00/เป้า=4,749.00 [ตรง ✅] | SV0-000101: POS=96.00/เป้า=96.00 [ตรง ✅] | Total: POS=4,845.00/เป้า=4,845.00 [ตรง ✅]</t>
        </is>
      </c>
    </row>
    <row r="284" s="5">
      <c r="A284" s="4" t="inlineStr">
        <is>
          <t>2026-10-30 14:36:52</t>
        </is>
      </c>
      <c r="B284" s="4" t="inlineStr">
        <is>
          <t>TH261173564391A</t>
        </is>
      </c>
      <c r="C284" s="4" t="inlineStr">
        <is>
          <t>261028SQ664R33</t>
        </is>
      </c>
      <c r="D284" s="4" t="inlineStr">
        <is>
          <t>TEST_MODE</t>
        </is>
      </c>
      <c r="E284" s="4" t="inlineStr">
        <is>
          <t>2199.0</t>
        </is>
      </c>
      <c r="F284" s="4" t="inlineStr"/>
      <c r="G284" s="4" t="inlineStr">
        <is>
          <t>TEST_SUCCESS (ปรับราคาและใส่คูปองสำเร็จ/All OK)</t>
        </is>
      </c>
      <c r="H284" s="4" t="inlineStr"/>
      <c r="I284" s="4" t="inlineStr">
        <is>
          <t>MNL-002358: POS=2,199.00/เป้า=2,199.00 [ตรง ✅] | Total: POS=2,199.00/เป้า=2,199.00 [ตรง ✅]</t>
        </is>
      </c>
    </row>
    <row r="285" s="5">
      <c r="A285" s="4" t="inlineStr">
        <is>
          <t>2026-10-30 14:37:31</t>
        </is>
      </c>
      <c r="B285" s="4" t="inlineStr">
        <is>
          <t>TH268517143747A</t>
        </is>
      </c>
      <c r="C285" s="4" t="inlineStr">
        <is>
          <t>261028SRUNY0JE</t>
        </is>
      </c>
      <c r="D285" s="4" t="inlineStr">
        <is>
          <t>TEST_MODE</t>
        </is>
      </c>
      <c r="E285" s="4" t="inlineStr">
        <is>
          <t>9196.0</t>
        </is>
      </c>
      <c r="F285" s="4" t="inlineStr"/>
      <c r="G285" s="4" t="inlineStr">
        <is>
          <t>TEST_SUCCESS (ปรับราคาและใส่คูปองสำเร็จ/All OK)</t>
        </is>
      </c>
      <c r="H285" s="4" t="inlineStr"/>
      <c r="I285" s="4" t="inlineStr">
        <is>
          <t>MNL-002475: POS=9,100.00/เป้า=9,100.00 [ตรง ✅] | SV0-000101: POS=96.00/เป้า=96.00 [ตรง ✅] | Total: POS=9,196.00/เป้า=9,196.00 [ตรง ✅]</t>
        </is>
      </c>
    </row>
    <row r="286" s="5">
      <c r="A286" s="4" t="inlineStr">
        <is>
          <t>2026-10-30 14:38:04</t>
        </is>
      </c>
      <c r="B286" s="4" t="inlineStr">
        <is>
          <t>TH52029ACWFT7A</t>
        </is>
      </c>
      <c r="C286" s="4" t="inlineStr">
        <is>
          <t>261028SSWUTKK8</t>
        </is>
      </c>
      <c r="D286" s="4" t="inlineStr">
        <is>
          <t>TEST_MODE</t>
        </is>
      </c>
      <c r="E286" s="4" t="inlineStr">
        <is>
          <t>2199.0</t>
        </is>
      </c>
      <c r="F286" s="4" t="inlineStr"/>
      <c r="G286" s="4" t="inlineStr">
        <is>
          <t>TEST_SUCCESS (ปรับราคาและใส่คูปองสำเร็จ/All OK)</t>
        </is>
      </c>
      <c r="H286" s="4" t="inlineStr"/>
      <c r="I286" s="4" t="inlineStr">
        <is>
          <t>MNL-002358: POS=2,199.00/เป้า=2,199.00 [ตรง ✅] | Total: POS=2,199.00/เป้า=2,199.00 [ตรง ✅]</t>
        </is>
      </c>
    </row>
    <row r="287" s="5">
      <c r="A287" s="4" t="inlineStr">
        <is>
          <t>2026-10-30 14:38:37</t>
        </is>
      </c>
      <c r="B287" s="4" t="inlineStr">
        <is>
          <t>TH269763124300B</t>
        </is>
      </c>
      <c r="C287" s="4" t="inlineStr">
        <is>
          <t>261028STTP0S97</t>
        </is>
      </c>
      <c r="D287" s="4" t="inlineStr">
        <is>
          <t>TEST_MODE</t>
        </is>
      </c>
      <c r="E287" s="4" t="inlineStr">
        <is>
          <t>4750.0</t>
        </is>
      </c>
      <c r="F287" s="4" t="inlineStr"/>
      <c r="G287" s="4" t="inlineStr">
        <is>
          <t>TEST_SUCCESS (ปรับราคาและใส่คูปองสำเร็จ/All OK)</t>
        </is>
      </c>
      <c r="H287" s="4" t="inlineStr"/>
      <c r="I287" s="4" t="inlineStr">
        <is>
          <t>MNL-002381: POS=4,750.00/เป้า=4,750.00 [ตรง ✅] | Total: POS=4,750.00/เป้า=4,750.00 [ตรง ✅]</t>
        </is>
      </c>
    </row>
    <row r="288" s="5">
      <c r="A288" s="4" t="inlineStr">
        <is>
          <t>2026-10-30 14:39:11</t>
        </is>
      </c>
      <c r="B288" s="4" t="inlineStr">
        <is>
          <t>TH2685165073860</t>
        </is>
      </c>
      <c r="C288" s="4" t="inlineStr">
        <is>
          <t>261028SUURK0MC</t>
        </is>
      </c>
      <c r="D288" s="4" t="inlineStr">
        <is>
          <t>TEST_MODE</t>
        </is>
      </c>
      <c r="E288" s="4" t="inlineStr">
        <is>
          <t>4750.0</t>
        </is>
      </c>
      <c r="F288" s="4" t="inlineStr"/>
      <c r="G288" s="4" t="inlineStr">
        <is>
          <t>TEST_SUCCESS (ปรับราคาและใส่คูปองสำเร็จ/All OK)</t>
        </is>
      </c>
      <c r="H288" s="4" t="inlineStr"/>
      <c r="I288" s="4" t="inlineStr">
        <is>
          <t>MNL-002381: POS=4,750.00/เป้า=4,750.00 [ตรง ✅] | Total: POS=4,750.00/เป้า=4,750.00 [ตรง ✅]</t>
        </is>
      </c>
    </row>
    <row r="289" s="5">
      <c r="A289" s="4" t="inlineStr">
        <is>
          <t>2026-10-30 14:39:45</t>
        </is>
      </c>
      <c r="B289" s="4" t="inlineStr">
        <is>
          <t>TH26069ACWQ63A</t>
        </is>
      </c>
      <c r="C289" s="4" t="inlineStr">
        <is>
          <t>261028T2968C4J</t>
        </is>
      </c>
      <c r="D289" s="4" t="inlineStr">
        <is>
          <t>TEST_MODE</t>
        </is>
      </c>
      <c r="E289" s="4" t="inlineStr">
        <is>
          <t>8796.0</t>
        </is>
      </c>
      <c r="F289" s="4" t="inlineStr"/>
      <c r="G289" s="4" t="inlineStr">
        <is>
          <t>TEST_SUCCESS (ปรับราคาและใส่คูปองสำเร็จ/All OK)</t>
        </is>
      </c>
      <c r="H289" s="4" t="inlineStr"/>
      <c r="I289" s="4" t="inlineStr">
        <is>
          <t>MNL-002358: POS=2,199.00/เป้า=2,199.00 [ตรง ✅] | Total: POS=8,796.00/เป้า=8,796.00 [ตรง ✅]</t>
        </is>
      </c>
    </row>
    <row r="290" s="5">
      <c r="A290" s="4" t="inlineStr">
        <is>
          <t>2026-10-30 14:39:45</t>
        </is>
      </c>
      <c r="B290" s="4" t="inlineStr">
        <is>
          <t>TH26069ACWQ72A</t>
        </is>
      </c>
      <c r="C290" s="4" t="inlineStr">
        <is>
          <t>261028T2968C4J</t>
        </is>
      </c>
      <c r="D290" s="4" t="inlineStr">
        <is>
          <t>TEST_MODE</t>
        </is>
      </c>
      <c r="E290" s="4" t="inlineStr">
        <is>
          <t>8796.0</t>
        </is>
      </c>
      <c r="F290" s="4" t="inlineStr"/>
      <c r="G290" s="4" t="inlineStr">
        <is>
          <t>TEST_SUCCESS (ปรับราคาและใส่คูปองสำเร็จ/All OK)</t>
        </is>
      </c>
      <c r="H290" s="4" t="inlineStr"/>
      <c r="I290" s="4" t="inlineStr">
        <is>
          <t>MNL-002358: POS=2,199.00/เป้า=2,199.00 [ตรง ✅] | Total: POS=8,796.00/เป้า=8,796.00 [ตรง ✅]</t>
        </is>
      </c>
    </row>
    <row r="291" s="5">
      <c r="A291" s="4" t="inlineStr">
        <is>
          <t>2026-10-30 14:39:45</t>
        </is>
      </c>
      <c r="B291" s="4" t="inlineStr">
        <is>
          <t>TH26069ACWQ76A</t>
        </is>
      </c>
      <c r="C291" s="4" t="inlineStr">
        <is>
          <t>261028T2968C4J</t>
        </is>
      </c>
      <c r="D291" s="4" t="inlineStr">
        <is>
          <t>TEST_MODE</t>
        </is>
      </c>
      <c r="E291" s="4" t="inlineStr">
        <is>
          <t>8796.0</t>
        </is>
      </c>
      <c r="F291" s="4" t="inlineStr"/>
      <c r="G291" s="4" t="inlineStr">
        <is>
          <t>TEST_SUCCESS (ปรับราคาและใส่คูปองสำเร็จ/All OK)</t>
        </is>
      </c>
      <c r="H291" s="4" t="inlineStr"/>
      <c r="I291" s="4" t="inlineStr">
        <is>
          <t>MNL-002358: POS=2,199.00/เป้า=2,199.00 [ตรง ✅] | Total: POS=8,796.00/เป้า=8,796.00 [ตรง ✅]</t>
        </is>
      </c>
    </row>
    <row r="292" s="5">
      <c r="A292" s="4" t="inlineStr">
        <is>
          <t>2026-10-30 14:39:45</t>
        </is>
      </c>
      <c r="B292" s="4" t="inlineStr">
        <is>
          <t>TH26069ACWQ67A</t>
        </is>
      </c>
      <c r="C292" s="4" t="inlineStr">
        <is>
          <t>261028T2968C4J</t>
        </is>
      </c>
      <c r="D292" s="4" t="inlineStr">
        <is>
          <t>TEST_MODE</t>
        </is>
      </c>
      <c r="E292" s="4" t="inlineStr">
        <is>
          <t>8796.0</t>
        </is>
      </c>
      <c r="F292" s="4" t="inlineStr"/>
      <c r="G292" s="4" t="inlineStr">
        <is>
          <t>TEST_SUCCESS (ปรับราคาและใส่คูปองสำเร็จ/All OK)</t>
        </is>
      </c>
      <c r="H292" s="4" t="inlineStr"/>
      <c r="I292" s="4" t="inlineStr">
        <is>
          <t>MNL-002358: POS=2,199.00/เป้า=2,199.00 [ตรง ✅] | Total: POS=8,796.00/เป้า=8,796.00 [ตรง ✅]</t>
        </is>
      </c>
    </row>
    <row r="293" s="5">
      <c r="A293" s="4" t="inlineStr">
        <is>
          <t>2026-10-30 14:40:17</t>
        </is>
      </c>
      <c r="B293" s="4" t="inlineStr">
        <is>
          <t>TH26069ACWQ78A</t>
        </is>
      </c>
      <c r="C293" s="4" t="inlineStr">
        <is>
          <t>261028T2CKWMVA</t>
        </is>
      </c>
      <c r="D293" s="4" t="inlineStr">
        <is>
          <t>TEST_MODE</t>
        </is>
      </c>
      <c r="E293" s="4" t="inlineStr">
        <is>
          <t>8796.0</t>
        </is>
      </c>
      <c r="F293" s="4" t="inlineStr"/>
      <c r="G293" s="4" t="inlineStr">
        <is>
          <t>TEST_SUCCESS (ปรับราคาและใส่คูปองสำเร็จ/All OK)</t>
        </is>
      </c>
      <c r="H293" s="4" t="inlineStr"/>
      <c r="I293" s="4" t="inlineStr">
        <is>
          <t>MNL-002358: POS=2,199.00/เป้า=2,199.00 [ตรง ✅] | Total: POS=8,796.00/เป้า=8,796.00 [ตรง ✅]</t>
        </is>
      </c>
    </row>
    <row r="294" s="5">
      <c r="A294" s="4" t="inlineStr">
        <is>
          <t>2026-10-30 14:40:17</t>
        </is>
      </c>
      <c r="B294" s="4" t="inlineStr">
        <is>
          <t>TH26069ACWQ68A</t>
        </is>
      </c>
      <c r="C294" s="4" t="inlineStr">
        <is>
          <t>261028T2CKWMVA</t>
        </is>
      </c>
      <c r="D294" s="4" t="inlineStr">
        <is>
          <t>TEST_MODE</t>
        </is>
      </c>
      <c r="E294" s="4" t="inlineStr">
        <is>
          <t>8796.0</t>
        </is>
      </c>
      <c r="F294" s="4" t="inlineStr"/>
      <c r="G294" s="4" t="inlineStr">
        <is>
          <t>TEST_SUCCESS (ปรับราคาและใส่คูปองสำเร็จ/All OK)</t>
        </is>
      </c>
      <c r="H294" s="4" t="inlineStr"/>
      <c r="I294" s="4" t="inlineStr">
        <is>
          <t>MNL-002358: POS=2,199.00/เป้า=2,199.00 [ตรง ✅] | Total: POS=8,796.00/เป้า=8,796.00 [ตรง ✅]</t>
        </is>
      </c>
    </row>
    <row r="295" s="5">
      <c r="A295" s="4" t="inlineStr">
        <is>
          <t>2026-10-30 14:40:17</t>
        </is>
      </c>
      <c r="B295" s="4" t="inlineStr">
        <is>
          <t>TH26069ACWQ73A</t>
        </is>
      </c>
      <c r="C295" s="4" t="inlineStr">
        <is>
          <t>261028T2CKWMVA</t>
        </is>
      </c>
      <c r="D295" s="4" t="inlineStr">
        <is>
          <t>TEST_MODE</t>
        </is>
      </c>
      <c r="E295" s="4" t="inlineStr">
        <is>
          <t>8796.0</t>
        </is>
      </c>
      <c r="F295" s="4" t="inlineStr"/>
      <c r="G295" s="4" t="inlineStr">
        <is>
          <t>TEST_SUCCESS (ปรับราคาและใส่คูปองสำเร็จ/All OK)</t>
        </is>
      </c>
      <c r="H295" s="4" t="inlineStr"/>
      <c r="I295" s="4" t="inlineStr">
        <is>
          <t>MNL-002358: POS=2,199.00/เป้า=2,199.00 [ตรง ✅] | Total: POS=8,796.00/เป้า=8,796.00 [ตรง ✅]</t>
        </is>
      </c>
    </row>
    <row r="296" s="5">
      <c r="A296" s="4" t="inlineStr">
        <is>
          <t>2026-10-30 14:40:17</t>
        </is>
      </c>
      <c r="B296" s="4" t="inlineStr">
        <is>
          <t>TH26069ACWQ59A</t>
        </is>
      </c>
      <c r="C296" s="4" t="inlineStr">
        <is>
          <t>261028T2CKWMVA</t>
        </is>
      </c>
      <c r="D296" s="4" t="inlineStr">
        <is>
          <t>TEST_MODE</t>
        </is>
      </c>
      <c r="E296" s="4" t="inlineStr">
        <is>
          <t>8796.0</t>
        </is>
      </c>
      <c r="F296" s="4" t="inlineStr"/>
      <c r="G296" s="4" t="inlineStr">
        <is>
          <t>TEST_SUCCESS (ปรับราคาและใส่คูปองสำเร็จ/All OK)</t>
        </is>
      </c>
      <c r="H296" s="4" t="inlineStr"/>
      <c r="I296" s="4" t="inlineStr">
        <is>
          <t>MNL-002358: POS=2,199.00/เป้า=2,199.00 [ตรง ✅] | Total: POS=8,796.00/เป้า=8,796.00 [ตรง ✅]</t>
        </is>
      </c>
    </row>
    <row r="297" s="5">
      <c r="A297" s="4" t="inlineStr">
        <is>
          <t>2026-10-30 14:40:51</t>
        </is>
      </c>
      <c r="B297" s="4" t="inlineStr">
        <is>
          <t>TH2699167348651</t>
        </is>
      </c>
      <c r="C297" s="4" t="inlineStr">
        <is>
          <t>261028T3S5NRVN</t>
        </is>
      </c>
      <c r="D297" s="4" t="inlineStr">
        <is>
          <t>TEST_MODE</t>
        </is>
      </c>
      <c r="E297" s="4" t="inlineStr">
        <is>
          <t>2199.0</t>
        </is>
      </c>
      <c r="F297" s="4" t="inlineStr"/>
      <c r="G297" s="4" t="inlineStr">
        <is>
          <t>TEST_SUCCESS (ปรับราคาและใส่คูปองสำเร็จ/All OK)</t>
        </is>
      </c>
      <c r="H297" s="4" t="inlineStr"/>
      <c r="I297" s="4" t="inlineStr">
        <is>
          <t>MNL-002358: POS=2,199.00/เป้า=2,199.00 [ตรง ✅] | Total: POS=2,199.00/เป้า=2,199.00 [ตรง ✅]</t>
        </is>
      </c>
    </row>
    <row r="298" s="5">
      <c r="A298" s="4" t="inlineStr">
        <is>
          <t>2026-10-30 14:41:31</t>
        </is>
      </c>
      <c r="B298" s="4" t="inlineStr">
        <is>
          <t>TH03039ACWFS3D</t>
        </is>
      </c>
      <c r="C298" s="4" t="inlineStr">
        <is>
          <t>261028T58PST1V</t>
        </is>
      </c>
      <c r="D298" s="4" t="inlineStr">
        <is>
          <t>TEST_MODE</t>
        </is>
      </c>
      <c r="E298" s="4" t="inlineStr">
        <is>
          <t>2792.0</t>
        </is>
      </c>
      <c r="F298" s="4" t="inlineStr"/>
      <c r="G298" s="4" t="inlineStr">
        <is>
          <t>TEST_SUCCESS (ปรับราคาและใส่คูปองสำเร็จ/All OK)</t>
        </is>
      </c>
      <c r="H298" s="4" t="inlineStr"/>
      <c r="I298" s="4" t="inlineStr">
        <is>
          <t>MNL-002435: POS=2,792.00/เป้า=2,792.00 [ตรง ✅] | Total: POS=2,792.00/เป้า=2,792.00 [ตรง ✅]</t>
        </is>
      </c>
    </row>
    <row r="299" s="5">
      <c r="A299" s="4" t="inlineStr">
        <is>
          <t>2026-10-30 14:42:02</t>
        </is>
      </c>
      <c r="B299" s="4" t="inlineStr">
        <is>
          <t>TH01169ACWFT6B</t>
        </is>
      </c>
      <c r="C299" s="4" t="inlineStr">
        <is>
          <t>261028T760FM2X</t>
        </is>
      </c>
      <c r="D299" s="4" t="inlineStr">
        <is>
          <t>TEST_MODE</t>
        </is>
      </c>
      <c r="E299" s="4" t="inlineStr">
        <is>
          <t>2199.0</t>
        </is>
      </c>
      <c r="F299" s="4" t="inlineStr"/>
      <c r="G299" s="4" t="inlineStr">
        <is>
          <t>TEST_SUCCESS (ปรับราคาและใส่คูปองสำเร็จ/All OK)</t>
        </is>
      </c>
      <c r="H299" s="4" t="inlineStr"/>
      <c r="I299" s="4" t="inlineStr">
        <is>
          <t>MNL-002358: POS=2,199.00/เป้า=2,199.00 [ตรง ✅] | Total: POS=2,199.00/เป้า=2,199.00 [ตรง ✅]</t>
        </is>
      </c>
    </row>
    <row r="300" s="5">
      <c r="A300" s="4" t="inlineStr">
        <is>
          <t>2026-10-30 14:42:24</t>
        </is>
      </c>
      <c r="B300" s="4" t="inlineStr">
        <is>
          <t>TH261986709868M</t>
        </is>
      </c>
      <c r="C300" s="4" t="inlineStr">
        <is>
          <t>261029TN5980D8</t>
        </is>
      </c>
      <c r="D300" s="4" t="inlineStr">
        <is>
          <t>TEST_MODE</t>
        </is>
      </c>
      <c r="E300" s="4" t="inlineStr">
        <is>
          <t>9450.0</t>
        </is>
      </c>
      <c r="F300" s="4" t="inlineStr"/>
      <c r="G300" s="4" t="inlineStr">
        <is>
          <t>TEST_SUCCESS (ปรับราคาและใส่คูปองสำเร็จ/All OK)</t>
        </is>
      </c>
      <c r="H300" s="4" t="inlineStr"/>
      <c r="I300" s="4" t="inlineStr">
        <is>
          <t>MNL-002577: POS=9,450.00/เป้า=9,450.00 [ตรง ✅] | Total: POS=9,450.00/เป้า=9,450.00 [ตรง ✅]</t>
        </is>
      </c>
    </row>
    <row r="301" s="5">
      <c r="A301" s="4" t="inlineStr">
        <is>
          <t>2026-10-30 14:42:50</t>
        </is>
      </c>
      <c r="B301" s="4" t="inlineStr">
        <is>
          <t>TH262364312243E</t>
        </is>
      </c>
      <c r="C301" s="4" t="inlineStr">
        <is>
          <t>261029TUCEN07J</t>
        </is>
      </c>
      <c r="D301" s="4" t="inlineStr"/>
      <c r="E301" s="4" t="inlineStr">
        <is>
          <t>0</t>
        </is>
      </c>
      <c r="F301" s="4" t="inlineStr"/>
      <c r="G301" s="4" t="inlineStr">
        <is>
          <t>Failed</t>
        </is>
      </c>
      <c r="H301" s="4" t="inlineStr">
        <is>
          <t>PRICE_MISMATCH</t>
        </is>
      </c>
      <c r="I301" s="4" t="inlineStr">
        <is>
          <t>[SKU: COA-002069] Order skipped, CP/DC not set for SKU: COA-002069 (วันที่: 2026-10-29 04:39, ราคาที่ต้องออกบิล: 0.0)
SHOPEE เวลาสั่งซื้อ 2026-10-29 04:39
COA-002069 [ไม่จำหน่าย] MSI Folding Wagon รถเข็น ของแถมสำหรับจอ MSI ที่ร่วมรายการเท่านั้น
ยิงขายขึ้น 3,000.00 บาท
ลูกค้าซื้อราคา 0.00 บาท
ขอวิธีปรับราคาครับ
💡 [ระบบคำนวณแนะนำ] พบคูปองบน SMCO ที่ลดแล้วได้ราคา 0.00 บาท พอดีเป๊ะ:
   • แนะนำ: 'DC2607230007'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02" s="5">
      <c r="A302" s="4" t="inlineStr">
        <is>
          <t>2026-10-30 14:43:25</t>
        </is>
      </c>
      <c r="B302" s="4" t="inlineStr">
        <is>
          <t>TH267218271251I</t>
        </is>
      </c>
      <c r="C302" s="4" t="inlineStr">
        <is>
          <t>261029U48UKP41</t>
        </is>
      </c>
      <c r="D302" s="4" t="inlineStr">
        <is>
          <t>TEST_MODE</t>
        </is>
      </c>
      <c r="E302" s="4" t="inlineStr">
        <is>
          <t>9620.0</t>
        </is>
      </c>
      <c r="F302" s="4" t="inlineStr"/>
      <c r="G302" s="4" t="inlineStr">
        <is>
          <t>TEST_SUCCESS (ปรับราคาและใส่คูปองสำเร็จ/All OK)</t>
        </is>
      </c>
      <c r="H302" s="4" t="inlineStr"/>
      <c r="I302" s="4" t="inlineStr">
        <is>
          <t>MNL-002577: POS=9,450.00/เป้า=9,450.00 [ตรง ✅] | SV0-000101: POS=170.00/เป้า=170.00 [ตรง ✅] | Total: POS=9,620.00/เป้า=9,620.00 [ตรง ✅]</t>
        </is>
      </c>
    </row>
    <row r="303" s="5">
      <c r="A303" s="4" t="inlineStr">
        <is>
          <t>2026-10-30 14:43:55</t>
        </is>
      </c>
      <c r="B303" s="4" t="inlineStr">
        <is>
          <t>TH2691321495788</t>
        </is>
      </c>
      <c r="C303" s="4" t="inlineStr">
        <is>
          <t>261029U6R76PXA</t>
        </is>
      </c>
      <c r="D303" s="4" t="inlineStr">
        <is>
          <t>TEST_MODE</t>
        </is>
      </c>
      <c r="E303" s="4" t="inlineStr">
        <is>
          <t>2792.0</t>
        </is>
      </c>
      <c r="F303" s="4" t="inlineStr"/>
      <c r="G303" s="4" t="inlineStr">
        <is>
          <t>TEST_SUCCESS (ปรับราคาและใส่คูปองสำเร็จ/All OK)</t>
        </is>
      </c>
      <c r="H303" s="4" t="inlineStr"/>
      <c r="I303" s="4" t="inlineStr">
        <is>
          <t>MNL-002435: POS=2,792.00/เป้า=2,792.00 [ตรง ✅] | Total: POS=2,792.00/เป้า=2,792.00 [ตรง ✅]</t>
        </is>
      </c>
    </row>
    <row r="304" s="5">
      <c r="A304" s="4" t="inlineStr">
        <is>
          <t>2026-10-30 14:44:33</t>
        </is>
      </c>
      <c r="B304" s="4" t="inlineStr">
        <is>
          <t>TH269984494137A</t>
        </is>
      </c>
      <c r="C304" s="4" t="inlineStr">
        <is>
          <t>261029U7A95JDB</t>
        </is>
      </c>
      <c r="D304" s="4" t="inlineStr">
        <is>
          <t>TEST_MODE</t>
        </is>
      </c>
      <c r="E304" s="4" t="inlineStr">
        <is>
          <t>2199.0</t>
        </is>
      </c>
      <c r="F304" s="4" t="inlineStr"/>
      <c r="G304" s="4" t="inlineStr">
        <is>
          <t>TEST_SUCCESS (ปรับราคาและใส่คูปองสำเร็จ/All OK)</t>
        </is>
      </c>
      <c r="H304" s="4" t="inlineStr"/>
      <c r="I304" s="4" t="inlineStr">
        <is>
          <t>MNL-002358: POS=2,199.00/เป้า=2,199.00 [ตรง ✅] | Total: POS=2,199.00/เป้า=2,199.00 [ตรง ✅]</t>
        </is>
      </c>
    </row>
    <row r="305" s="5">
      <c r="A305" s="4" t="inlineStr">
        <is>
          <t>2026-10-30 14:45:03</t>
        </is>
      </c>
      <c r="B305" s="4" t="inlineStr">
        <is>
          <t>TH2675586257644</t>
        </is>
      </c>
      <c r="C305" s="4" t="inlineStr">
        <is>
          <t>261029UBJ9PA1D</t>
        </is>
      </c>
      <c r="D305" s="4" t="inlineStr">
        <is>
          <t>TEST_MODE</t>
        </is>
      </c>
      <c r="E305" s="4" t="inlineStr">
        <is>
          <t>2792.0</t>
        </is>
      </c>
      <c r="F305" s="4" t="inlineStr"/>
      <c r="G305" s="4" t="inlineStr">
        <is>
          <t>TEST_SUCCESS (ปรับราคาและใส่คูปองสำเร็จ/All OK)</t>
        </is>
      </c>
      <c r="H305" s="4" t="inlineStr"/>
      <c r="I305" s="4" t="inlineStr">
        <is>
          <t>MNL-002435: POS=2,792.00/เป้า=2,792.00 [ตรง ✅] | Total: POS=2,792.00/เป้า=2,792.00 [ตรง ✅]</t>
        </is>
      </c>
    </row>
    <row r="306" s="5">
      <c r="A306" s="4" t="inlineStr">
        <is>
          <t>2026-10-30 14:45:35</t>
        </is>
      </c>
      <c r="B306" s="4" t="inlineStr">
        <is>
          <t>TH2659950163783</t>
        </is>
      </c>
      <c r="C306" s="4" t="inlineStr">
        <is>
          <t>261029UD9PJSS2</t>
        </is>
      </c>
      <c r="D306" s="4" t="inlineStr">
        <is>
          <t>TEST_MODE</t>
        </is>
      </c>
      <c r="E306" s="4" t="inlineStr">
        <is>
          <t>2199.0</t>
        </is>
      </c>
      <c r="F306" s="4" t="inlineStr"/>
      <c r="G306" s="4" t="inlineStr">
        <is>
          <t>TEST_SUCCESS (ปรับราคาและใส่คูปองสำเร็จ/All OK)</t>
        </is>
      </c>
      <c r="H306" s="4" t="inlineStr"/>
      <c r="I306" s="4" t="inlineStr">
        <is>
          <t>MNL-002358: POS=2,199.00/เป้า=2,199.00 [ตรง ✅] | Total: POS=2,199.00/เป้า=2,199.00 [ตรง ✅]</t>
        </is>
      </c>
    </row>
    <row r="307" s="5">
      <c r="A307" s="4" t="inlineStr">
        <is>
          <t>2026-10-30 14:46:05</t>
        </is>
      </c>
      <c r="B307" s="4" t="inlineStr">
        <is>
          <t>TH261830313836G</t>
        </is>
      </c>
      <c r="C307" s="4" t="inlineStr">
        <is>
          <t>261029UDE6HQMB</t>
        </is>
      </c>
      <c r="D307" s="4" t="inlineStr">
        <is>
          <t>TEST_MODE</t>
        </is>
      </c>
      <c r="E307" s="4" t="inlineStr">
        <is>
          <t>4750.0</t>
        </is>
      </c>
      <c r="F307" s="4" t="inlineStr"/>
      <c r="G307" s="4" t="inlineStr">
        <is>
          <t>TEST_SUCCESS (ปรับราคาและใส่คูปองสำเร็จ/All OK)</t>
        </is>
      </c>
      <c r="H307" s="4" t="inlineStr"/>
      <c r="I307" s="4" t="inlineStr">
        <is>
          <t>MNL-002381: POS=4,750.00/เป้า=4,750.00 [ตรง ✅] | Total: POS=4,750.00/เป้า=4,750.00 [ตรง ✅]</t>
        </is>
      </c>
    </row>
    <row r="308" s="5">
      <c r="A308" s="4" t="inlineStr">
        <is>
          <t>2026-10-30 14:47:32</t>
        </is>
      </c>
      <c r="B308" s="4" t="inlineStr">
        <is>
          <t>TH268122494455M</t>
        </is>
      </c>
      <c r="C308" s="4" t="inlineStr">
        <is>
          <t>261029UET84JPP</t>
        </is>
      </c>
      <c r="D308" s="4" t="inlineStr"/>
      <c r="E308" s="4" t="inlineStr">
        <is>
          <t>3972</t>
        </is>
      </c>
      <c r="F308" s="4" t="inlineStr"/>
      <c r="G308" s="4" t="inlineStr">
        <is>
          <t>Failed</t>
        </is>
      </c>
      <c r="H308" s="4" t="inlineStr">
        <is>
          <t>PRICE_MISMATCH</t>
        </is>
      </c>
      <c r="I308" s="4" t="inlineStr">
        <is>
          <t>[SKU: IP4-002424] Order skipped, CP/DC not set for SKU: IP4-002424 (วันที่: 2026-10-29 10:27, ราคาที่ต้องออกบิล: 3972.0)
SHOPEE เวลาสั่งซื้อ 2026-10-29 10:27
IP4-002424 LOGITECH MX MASTER 4 MOUSE - GRAPHITE (IP4-002424)
ยิงขายขึ้น 3,999.00 บาท
ลูกค้าซื้อราคา 3,972.00 บาท
ขอวิธีปรับราคาครับ (ด่านที่ติด: ตรวจสอบราคาและจำนวนสำเร็จ)</t>
        </is>
      </c>
    </row>
    <row r="309" s="5">
      <c r="A309" s="4" t="inlineStr">
        <is>
          <t>2026-10-30 14:48:08</t>
        </is>
      </c>
      <c r="B309" s="4" t="inlineStr">
        <is>
          <t>TH263390611951J</t>
        </is>
      </c>
      <c r="C309" s="4" t="inlineStr">
        <is>
          <t>261029UHJW8SN1</t>
        </is>
      </c>
      <c r="D309" s="4" t="inlineStr">
        <is>
          <t>TEST_MODE</t>
        </is>
      </c>
      <c r="E309" s="4" t="inlineStr">
        <is>
          <t>2809.0</t>
        </is>
      </c>
      <c r="F309" s="4" t="inlineStr"/>
      <c r="G309" s="4" t="inlineStr">
        <is>
          <t>TEST_SUCCESS (ปรับราคาและใส่คูปองสำเร็จ/All OK)</t>
        </is>
      </c>
      <c r="H309" s="4" t="inlineStr"/>
      <c r="I309" s="4" t="inlineStr">
        <is>
          <t>MNL-002435: POS=2,792.00/เป้า=2,792.00 [ตรง ✅] | SV0-000101: POS=17.00/เป้า=17.00 [ตรง ✅] | Total: POS=2,809.00/เป้า=2,809.00 [ตรง ✅]</t>
        </is>
      </c>
    </row>
    <row r="310" s="5">
      <c r="A310" s="4" t="inlineStr">
        <is>
          <t>2026-10-30 14:48:32</t>
        </is>
      </c>
      <c r="B310" s="4" t="inlineStr">
        <is>
          <t>66857238671593</t>
        </is>
      </c>
      <c r="C310" s="4" t="inlineStr">
        <is>
          <t>261029UHY2DXQ0</t>
        </is>
      </c>
      <c r="D310" s="4" t="inlineStr">
        <is>
          <t>TEST_MODE</t>
        </is>
      </c>
      <c r="E310" s="4" t="inlineStr">
        <is>
          <t>7050.0</t>
        </is>
      </c>
      <c r="F310" s="4" t="inlineStr"/>
      <c r="G310" s="4" t="inlineStr">
        <is>
          <t>TEST_SUCCESS (ปรับราคาและใส่คูปองสำเร็จ/All OK)</t>
        </is>
      </c>
      <c r="H310" s="4" t="inlineStr"/>
      <c r="I310" s="4" t="inlineStr">
        <is>
          <t>MNL-002511: POS=3,525.00/เป้า=3,525.00 [ตรง ✅] | Total: POS=7,050.00/เป้า=7,050.00 [ตรง ✅]</t>
        </is>
      </c>
    </row>
    <row r="311" s="5">
      <c r="A311" s="4" t="inlineStr">
        <is>
          <t>2026-10-30 14:48:32</t>
        </is>
      </c>
      <c r="B311" s="4" t="inlineStr">
        <is>
          <t>66857235671778</t>
        </is>
      </c>
      <c r="C311" s="4" t="inlineStr">
        <is>
          <t>261029UHY2DXQ0</t>
        </is>
      </c>
      <c r="D311" s="4" t="inlineStr">
        <is>
          <t>TEST_MODE</t>
        </is>
      </c>
      <c r="E311" s="4" t="inlineStr">
        <is>
          <t>7050.0</t>
        </is>
      </c>
      <c r="F311" s="4" t="inlineStr"/>
      <c r="G311" s="4" t="inlineStr">
        <is>
          <t>TEST_SUCCESS (ปรับราคาและใส่คูปองสำเร็จ/All OK)</t>
        </is>
      </c>
      <c r="H311" s="4" t="inlineStr"/>
      <c r="I311" s="4" t="inlineStr">
        <is>
          <t>MNL-002511: POS=3,525.00/เป้า=3,525.00 [ตรง ✅] | Total: POS=7,050.00/เป้า=7,050.00 [ตรง ✅]</t>
        </is>
      </c>
    </row>
    <row r="312" s="5">
      <c r="A312" s="4" t="inlineStr">
        <is>
          <t>2026-10-30 14:50:23</t>
        </is>
      </c>
      <c r="B312" s="4" t="inlineStr">
        <is>
          <t>TH269399790532I</t>
        </is>
      </c>
      <c r="C312" s="4" t="inlineStr">
        <is>
          <t>261029UNCJ6FV0</t>
        </is>
      </c>
      <c r="D312" s="4" t="inlineStr"/>
      <c r="E312" s="4" t="inlineStr">
        <is>
          <t>0</t>
        </is>
      </c>
      <c r="F312" s="4" t="inlineStr"/>
      <c r="G312" s="4" t="inlineStr">
        <is>
          <t>Failed</t>
        </is>
      </c>
      <c r="H312" s="4" t="inlineStr">
        <is>
          <t>PRICE_MISMATCH</t>
        </is>
      </c>
      <c r="I312" s="4" t="inlineStr">
        <is>
          <t>[SKU: COA-002069] Order skipped, CP/DC not set for SKU: COA-002069 (วันที่: 2026-10-29 12:24, ราคาที่ต้องออกบิล: 0.0)
SHOPEE เวลาสั่งซื้อ 2026-10-29 12:24
COA-002069 [ไม่จำหน่าย] MSI Folding Wagon รถเข็น ของแถมสำหรับจอ MSI ที่ร่วมรายการเท่านั้น
ยิงขายขึ้น 3,000.00 บาท
ลูกค้าซื้อราคา 0.00 บาท
ขอวิธีปรับราคาครับ
💡 [ระบบคำนวณแนะนำ] พบคูปองบน SMCO ที่ลดแล้วได้ราคา 0.00 บาท พอดีเป๊ะ:
   • แนะนำ: 'DC2607230007'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13" s="5">
      <c r="A313" s="4" t="inlineStr">
        <is>
          <t>2026-10-30 14:50:56</t>
        </is>
      </c>
      <c r="B313" s="4" t="inlineStr">
        <is>
          <t>TH263454358353X</t>
        </is>
      </c>
      <c r="C313" s="4" t="inlineStr">
        <is>
          <t>261029UR8N1HDA</t>
        </is>
      </c>
      <c r="D313" s="4" t="inlineStr">
        <is>
          <t>TEST_MODE</t>
        </is>
      </c>
      <c r="E313" s="4" t="inlineStr">
        <is>
          <t>4042.0</t>
        </is>
      </c>
      <c r="F313" s="4" t="inlineStr"/>
      <c r="G313" s="4" t="inlineStr">
        <is>
          <t>TEST_SUCCESS (ปรับราคาและใส่คูปองสำเร็จ/All OK)</t>
        </is>
      </c>
      <c r="H313" s="4" t="inlineStr"/>
      <c r="I313" s="4" t="inlineStr">
        <is>
          <t>MNL-002535: POS=4,005.00/เป้า=4,005.00 [ตรง ✅] | SV0-000101: POS=37.00/เป้า=37.00 [ตรง ✅] | Total: POS=4,042.00/เป้า=4,042.00 [ตรง ✅]</t>
        </is>
      </c>
    </row>
    <row r="314" s="5">
      <c r="A314" s="4" t="inlineStr">
        <is>
          <t>2026-10-30 14:51:31</t>
        </is>
      </c>
      <c r="B314" s="4" t="inlineStr">
        <is>
          <t>66857230672723</t>
        </is>
      </c>
      <c r="C314" s="4" t="inlineStr">
        <is>
          <t>261029UR8N0JJP</t>
        </is>
      </c>
      <c r="D314" s="4" t="inlineStr">
        <is>
          <t>TEST_MODE</t>
        </is>
      </c>
      <c r="E314" s="4" t="inlineStr">
        <is>
          <t>13960.0</t>
        </is>
      </c>
      <c r="F314" s="4" t="inlineStr"/>
      <c r="G314" s="4" t="inlineStr">
        <is>
          <t>TEST_SUCCESS (ปรับราคาและใส่คูปองสำเร็จ/All OK)</t>
        </is>
      </c>
      <c r="H314" s="4" t="inlineStr"/>
      <c r="I314" s="4" t="inlineStr">
        <is>
          <t>MNL-002435: POS=2,792.00/เป้า=2,792.00 [ตรง ✅] | Total: POS=13,960.00/เป้า=13,960.00 [ตรง ✅]</t>
        </is>
      </c>
    </row>
    <row r="315" s="5">
      <c r="A315" s="4" t="inlineStr">
        <is>
          <t>2026-10-30 14:51:31</t>
        </is>
      </c>
      <c r="B315" s="4" t="inlineStr">
        <is>
          <t>66857237671999</t>
        </is>
      </c>
      <c r="C315" s="4" t="inlineStr">
        <is>
          <t>261029UR8N0JJP</t>
        </is>
      </c>
      <c r="D315" s="4" t="inlineStr">
        <is>
          <t>TEST_MODE</t>
        </is>
      </c>
      <c r="E315" s="4" t="inlineStr">
        <is>
          <t>13960.0</t>
        </is>
      </c>
      <c r="F315" s="4" t="inlineStr"/>
      <c r="G315" s="4" t="inlineStr">
        <is>
          <t>TEST_SUCCESS (ปรับราคาและใส่คูปองสำเร็จ/All OK)</t>
        </is>
      </c>
      <c r="H315" s="4" t="inlineStr"/>
      <c r="I315" s="4" t="inlineStr">
        <is>
          <t>MNL-002435: POS=2,792.00/เป้า=2,792.00 [ตรง ✅] | Total: POS=13,960.00/เป้า=13,960.00 [ตรง ✅]</t>
        </is>
      </c>
    </row>
    <row r="316" s="5">
      <c r="A316" s="4" t="inlineStr">
        <is>
          <t>2026-10-30 14:51:31</t>
        </is>
      </c>
      <c r="B316" s="4" t="inlineStr">
        <is>
          <t>66857231674000</t>
        </is>
      </c>
      <c r="C316" s="4" t="inlineStr">
        <is>
          <t>261029UR8N0JJP</t>
        </is>
      </c>
      <c r="D316" s="4" t="inlineStr">
        <is>
          <t>TEST_MODE</t>
        </is>
      </c>
      <c r="E316" s="4" t="inlineStr">
        <is>
          <t>13960.0</t>
        </is>
      </c>
      <c r="F316" s="4" t="inlineStr"/>
      <c r="G316" s="4" t="inlineStr">
        <is>
          <t>TEST_SUCCESS (ปรับราคาและใส่คูปองสำเร็จ/All OK)</t>
        </is>
      </c>
      <c r="H316" s="4" t="inlineStr"/>
      <c r="I316" s="4" t="inlineStr">
        <is>
          <t>MNL-002435: POS=2,792.00/เป้า=2,792.00 [ตรง ✅] | Total: POS=13,960.00/เป้า=13,960.00 [ตรง ✅]</t>
        </is>
      </c>
    </row>
    <row r="317" s="5">
      <c r="A317" s="4" t="inlineStr">
        <is>
          <t>2026-10-30 14:51:31</t>
        </is>
      </c>
      <c r="B317" s="4" t="inlineStr">
        <is>
          <t>66857236671594</t>
        </is>
      </c>
      <c r="C317" s="4" t="inlineStr">
        <is>
          <t>261029UR8N0JJP</t>
        </is>
      </c>
      <c r="D317" s="4" t="inlineStr">
        <is>
          <t>TEST_MODE</t>
        </is>
      </c>
      <c r="E317" s="4" t="inlineStr">
        <is>
          <t>13960.0</t>
        </is>
      </c>
      <c r="F317" s="4" t="inlineStr"/>
      <c r="G317" s="4" t="inlineStr">
        <is>
          <t>TEST_SUCCESS (ปรับราคาและใส่คูปองสำเร็จ/All OK)</t>
        </is>
      </c>
      <c r="H317" s="4" t="inlineStr"/>
      <c r="I317" s="4" t="inlineStr">
        <is>
          <t>MNL-002435: POS=2,792.00/เป้า=2,792.00 [ตรง ✅] | Total: POS=13,960.00/เป้า=13,960.00 [ตรง ✅]</t>
        </is>
      </c>
    </row>
    <row r="318" s="5">
      <c r="A318" s="4" t="inlineStr">
        <is>
          <t>2026-10-30 14:51:31</t>
        </is>
      </c>
      <c r="B318" s="4" t="inlineStr">
        <is>
          <t>66857233671595</t>
        </is>
      </c>
      <c r="C318" s="4" t="inlineStr">
        <is>
          <t>261029UR8N0JJP</t>
        </is>
      </c>
      <c r="D318" s="4" t="inlineStr">
        <is>
          <t>TEST_MODE</t>
        </is>
      </c>
      <c r="E318" s="4" t="inlineStr">
        <is>
          <t>13960.0</t>
        </is>
      </c>
      <c r="F318" s="4" t="inlineStr"/>
      <c r="G318" s="4" t="inlineStr">
        <is>
          <t>TEST_SUCCESS (ปรับราคาและใส่คูปองสำเร็จ/All OK)</t>
        </is>
      </c>
      <c r="H318" s="4" t="inlineStr"/>
      <c r="I318" s="4" t="inlineStr">
        <is>
          <t>MNL-002435: POS=2,792.00/เป้า=2,792.00 [ตรง ✅] | Total: POS=13,960.00/เป้า=13,960.00 [ตรง ✅]</t>
        </is>
      </c>
    </row>
    <row r="319" s="5">
      <c r="A319" s="4" t="inlineStr">
        <is>
          <t>2026-10-30 14:51:56</t>
        </is>
      </c>
      <c r="B319" s="4" t="inlineStr">
        <is>
          <t>TH269930973463M</t>
        </is>
      </c>
      <c r="C319" s="4" t="inlineStr">
        <is>
          <t>261029UT79MEA1</t>
        </is>
      </c>
      <c r="D319" s="4" t="inlineStr">
        <is>
          <t>TEST_MODE</t>
        </is>
      </c>
      <c r="E319" s="4" t="inlineStr">
        <is>
          <t>9450.0</t>
        </is>
      </c>
      <c r="F319" s="4" t="inlineStr"/>
      <c r="G319" s="4" t="inlineStr">
        <is>
          <t>TEST_SUCCESS (ปรับราคาและใส่คูปองสำเร็จ/All OK)</t>
        </is>
      </c>
      <c r="H319" s="4" t="inlineStr"/>
      <c r="I319" s="4" t="inlineStr">
        <is>
          <t>MNL-002577: POS=9,450.00/เป้า=9,450.00 [ตรง ✅] | Total: POS=9,450.00/เป้า=9,450.00 [ตรง ✅]</t>
        </is>
      </c>
    </row>
    <row r="320" s="5">
      <c r="A320" s="4" t="inlineStr">
        <is>
          <t>2026-10-30 14:52:27</t>
        </is>
      </c>
      <c r="B320" s="4" t="inlineStr">
        <is>
          <t>TH262051845479R</t>
        </is>
      </c>
      <c r="C320" s="4" t="inlineStr">
        <is>
          <t>261029UU2BKM3D</t>
        </is>
      </c>
      <c r="D320" s="4" t="inlineStr">
        <is>
          <t>TEST_MODE</t>
        </is>
      </c>
      <c r="E320" s="4" t="inlineStr">
        <is>
          <t>9450.0</t>
        </is>
      </c>
      <c r="F320" s="4" t="inlineStr"/>
      <c r="G320" s="4" t="inlineStr">
        <is>
          <t>TEST_SUCCESS (ปรับราคาและใส่คูปองสำเร็จ/All OK)</t>
        </is>
      </c>
      <c r="H320" s="4" t="inlineStr"/>
      <c r="I320" s="4" t="inlineStr">
        <is>
          <t>MNL-002577: POS=9,450.00/เป้า=9,450.00 [ตรง ✅] | Total: POS=9,450.00/เป้า=9,450.00 [ตรง ✅]</t>
        </is>
      </c>
    </row>
    <row r="321" s="5">
      <c r="A321" s="4" t="inlineStr">
        <is>
          <t>2026-10-30 14:53:06</t>
        </is>
      </c>
      <c r="B321" s="4" t="inlineStr">
        <is>
          <t>TH2655657693613</t>
        </is>
      </c>
      <c r="C321" s="4" t="inlineStr">
        <is>
          <t>261029UU5PEN3P</t>
        </is>
      </c>
      <c r="D321" s="4" t="inlineStr">
        <is>
          <t>TEST_MODE</t>
        </is>
      </c>
      <c r="E321" s="4" t="inlineStr">
        <is>
          <t>3273.0</t>
        </is>
      </c>
      <c r="F321" s="4" t="inlineStr"/>
      <c r="G321" s="4" t="inlineStr">
        <is>
          <t>TEST_SUCCESS (ปรับราคาและใส่คูปองสำเร็จ/All OK)</t>
        </is>
      </c>
      <c r="H321" s="4" t="inlineStr"/>
      <c r="I321" s="4" t="inlineStr">
        <is>
          <t>IP4-001999: POS=999.00/เป้า=999.00 [ตรง ✅] | MNL-002358: POS=2,199.00/เป้า=2,199.00 [ตรง ✅] | SV0-000101: POS=75.00/เป้า=75.00 [ตรง ✅] | Total: POS=3,273.00/เป้า=3,273.00 [ตรง ✅]</t>
        </is>
      </c>
    </row>
    <row r="322" s="5">
      <c r="A322" s="4" t="inlineStr">
        <is>
          <t>2026-10-30 14:53:35</t>
        </is>
      </c>
      <c r="B322" s="4" t="inlineStr">
        <is>
          <t>TH2601171924080</t>
        </is>
      </c>
      <c r="C322" s="4" t="inlineStr">
        <is>
          <t>261029UW22H8SE</t>
        </is>
      </c>
      <c r="D322" s="4" t="inlineStr">
        <is>
          <t>TEST_MODE</t>
        </is>
      </c>
      <c r="E322" s="4" t="inlineStr">
        <is>
          <t>2792.0</t>
        </is>
      </c>
      <c r="F322" s="4" t="inlineStr"/>
      <c r="G322" s="4" t="inlineStr">
        <is>
          <t>TEST_SUCCESS (ปรับราคาและใส่คูปองสำเร็จ/All OK)</t>
        </is>
      </c>
      <c r="H322" s="4" t="inlineStr"/>
      <c r="I322" s="4" t="inlineStr">
        <is>
          <t>MNL-002435: POS=2,792.00/เป้า=2,792.00 [ตรง ✅] | Total: POS=2,792.00/เป้า=2,792.00 [ตรง ✅]</t>
        </is>
      </c>
    </row>
    <row r="323" s="5">
      <c r="A323" s="4" t="inlineStr">
        <is>
          <t>2026-10-30 14:54:29</t>
        </is>
      </c>
      <c r="B323" s="4" t="inlineStr">
        <is>
          <t>66857236662900</t>
        </is>
      </c>
      <c r="C323" s="4" t="inlineStr">
        <is>
          <t>261029UWSQR4HW</t>
        </is>
      </c>
      <c r="D323" s="4" t="inlineStr">
        <is>
          <t>TEST_MODE</t>
        </is>
      </c>
      <c r="E323" s="4" t="inlineStr">
        <is>
          <t>13128.0</t>
        </is>
      </c>
      <c r="F323" s="4" t="inlineStr"/>
      <c r="G323" s="4" t="inlineStr">
        <is>
          <t>TEST_SUCCESS (ปรับราคาและใส่คูปองสำเร็จ/All OK)</t>
        </is>
      </c>
      <c r="H323" s="4" t="inlineStr"/>
      <c r="I323" s="4" t="inlineStr">
        <is>
          <t>MNL-002376: POS=3,282.00/เป้า=3,282.00 [ตรง ✅] | Total: POS=13,128.00/เป้า=13,128.00 [ตรง ✅]</t>
        </is>
      </c>
    </row>
    <row r="324" s="5">
      <c r="A324" s="4" t="inlineStr">
        <is>
          <t>2026-10-30 14:54:29</t>
        </is>
      </c>
      <c r="B324" s="4" t="inlineStr">
        <is>
          <t>66857232663044</t>
        </is>
      </c>
      <c r="C324" s="4" t="inlineStr">
        <is>
          <t>261029UWSQR4HW</t>
        </is>
      </c>
      <c r="D324" s="4" t="inlineStr">
        <is>
          <t>TEST_MODE</t>
        </is>
      </c>
      <c r="E324" s="4" t="inlineStr">
        <is>
          <t>13128.0</t>
        </is>
      </c>
      <c r="F324" s="4" t="inlineStr"/>
      <c r="G324" s="4" t="inlineStr">
        <is>
          <t>TEST_SUCCESS (ปรับราคาและใส่คูปองสำเร็จ/All OK)</t>
        </is>
      </c>
      <c r="H324" s="4" t="inlineStr"/>
      <c r="I324" s="4" t="inlineStr">
        <is>
          <t>MNL-002376: POS=3,282.00/เป้า=3,282.00 [ตรง ✅] | Total: POS=13,128.00/เป้า=13,128.00 [ตรง ✅]</t>
        </is>
      </c>
    </row>
    <row r="325" s="5">
      <c r="A325" s="4" t="inlineStr">
        <is>
          <t>2026-10-30 14:54:29</t>
        </is>
      </c>
      <c r="B325" s="4" t="inlineStr">
        <is>
          <t>66857234662736</t>
        </is>
      </c>
      <c r="C325" s="4" t="inlineStr">
        <is>
          <t>261029UWSQR4HW</t>
        </is>
      </c>
      <c r="D325" s="4" t="inlineStr">
        <is>
          <t>TEST_MODE</t>
        </is>
      </c>
      <c r="E325" s="4" t="inlineStr">
        <is>
          <t>13128.0</t>
        </is>
      </c>
      <c r="F325" s="4" t="inlineStr"/>
      <c r="G325" s="4" t="inlineStr">
        <is>
          <t>TEST_SUCCESS (ปรับราคาและใส่คูปองสำเร็จ/All OK)</t>
        </is>
      </c>
      <c r="H325" s="4" t="inlineStr"/>
      <c r="I325" s="4" t="inlineStr">
        <is>
          <t>MNL-002376: POS=3,282.00/เป้า=3,282.00 [ตรง ✅] | Total: POS=13,128.00/เป้า=13,128.00 [ตรง ✅]</t>
        </is>
      </c>
    </row>
    <row r="326" s="5">
      <c r="A326" s="4" t="inlineStr">
        <is>
          <t>2026-10-30 14:54:29</t>
        </is>
      </c>
      <c r="B326" s="4" t="inlineStr">
        <is>
          <t>66857233662384</t>
        </is>
      </c>
      <c r="C326" s="4" t="inlineStr">
        <is>
          <t>261029UWSQR4HW</t>
        </is>
      </c>
      <c r="D326" s="4" t="inlineStr">
        <is>
          <t>TEST_MODE</t>
        </is>
      </c>
      <c r="E326" s="4" t="inlineStr">
        <is>
          <t>13128.0</t>
        </is>
      </c>
      <c r="F326" s="4" t="inlineStr"/>
      <c r="G326" s="4" t="inlineStr">
        <is>
          <t>TEST_SUCCESS (ปรับราคาและใส่คูปองสำเร็จ/All OK)</t>
        </is>
      </c>
      <c r="H326" s="4" t="inlineStr"/>
      <c r="I326" s="4" t="inlineStr">
        <is>
          <t>MNL-002376: POS=3,282.00/เป้า=3,282.00 [ตรง ✅] | Total: POS=13,128.00/เป้า=13,128.00 [ตรง ✅]</t>
        </is>
      </c>
    </row>
    <row r="327" s="5">
      <c r="A327" s="4" t="inlineStr">
        <is>
          <t>2026-10-30 14:54:59</t>
        </is>
      </c>
      <c r="B327" s="4" t="inlineStr">
        <is>
          <t>TH262400487935Z</t>
        </is>
      </c>
      <c r="C327" s="4" t="inlineStr">
        <is>
          <t>261029UY7Q9XW4</t>
        </is>
      </c>
      <c r="D327" s="4" t="inlineStr">
        <is>
          <t>TEST_MODE</t>
        </is>
      </c>
      <c r="E327" s="4" t="inlineStr">
        <is>
          <t>4005.0</t>
        </is>
      </c>
      <c r="F327" s="4" t="inlineStr"/>
      <c r="G327" s="4" t="inlineStr">
        <is>
          <t>TEST_SUCCESS (ปรับราคาและใส่คูปองสำเร็จ/All OK)</t>
        </is>
      </c>
      <c r="H327" s="4" t="inlineStr"/>
      <c r="I327" s="4" t="inlineStr">
        <is>
          <t>MNL-002535: POS=4,005.00/เป้า=4,005.00 [ตรง ✅] | Total: POS=4,005.00/เป้า=4,005.00 [ตรง ✅]</t>
        </is>
      </c>
    </row>
    <row r="328" s="5">
      <c r="A328" s="4" t="inlineStr">
        <is>
          <t>2026-10-30 14:55:36</t>
        </is>
      </c>
      <c r="B328" s="4" t="inlineStr">
        <is>
          <t>TH264619818726M</t>
        </is>
      </c>
      <c r="C328" s="4" t="inlineStr">
        <is>
          <t>261029UYYN2Q8B</t>
        </is>
      </c>
      <c r="D328" s="4" t="inlineStr">
        <is>
          <t>TEST_MODE</t>
        </is>
      </c>
      <c r="E328" s="4" t="inlineStr">
        <is>
          <t>2809.0</t>
        </is>
      </c>
      <c r="F328" s="4" t="inlineStr"/>
      <c r="G328" s="4" t="inlineStr">
        <is>
          <t>TEST_SUCCESS (ปรับราคาและใส่คูปองสำเร็จ/All OK)</t>
        </is>
      </c>
      <c r="H328" s="4" t="inlineStr"/>
      <c r="I328" s="4" t="inlineStr">
        <is>
          <t>MNL-002435: POS=2,792.00/เป้า=2,792.00 [ตรง ✅] | SV0-000101: POS=17.00/เป้า=17.00 [ตรง ✅] | Total: POS=2,809.00/เป้า=2,809.00 [ตรง ✅]</t>
        </is>
      </c>
    </row>
    <row r="329" s="5">
      <c r="A329" s="4" t="inlineStr">
        <is>
          <t>2026-10-30 14:56:42</t>
        </is>
      </c>
      <c r="B329" s="4" t="inlineStr">
        <is>
          <t>TH260790154022O</t>
        </is>
      </c>
      <c r="C329" s="4" t="inlineStr">
        <is>
          <t>261029V657X2TD</t>
        </is>
      </c>
      <c r="D329" s="4" t="inlineStr">
        <is>
          <t>TEST_MODE</t>
        </is>
      </c>
      <c r="E329" s="4" t="inlineStr">
        <is>
          <t>2199.0</t>
        </is>
      </c>
      <c r="F329" s="4" t="inlineStr"/>
      <c r="G329" s="4" t="inlineStr">
        <is>
          <t>TEST_SUCCESS (ปรับราคาและใส่คูปองสำเร็จ/All OK)</t>
        </is>
      </c>
      <c r="H329" s="4" t="inlineStr"/>
      <c r="I329" s="4" t="inlineStr">
        <is>
          <t>MNL-002358: POS=2,199.00/เป้า=2,199.00 [ตรง ✅] | Total: POS=2,199.00/เป้า=2,199.00 [ตรง ✅]</t>
        </is>
      </c>
    </row>
    <row r="330" s="5">
      <c r="A330" s="4" t="inlineStr">
        <is>
          <t>2026-10-30 14:57:10</t>
        </is>
      </c>
      <c r="B330" s="4" t="inlineStr">
        <is>
          <t>TH261651749144N</t>
        </is>
      </c>
      <c r="C330" s="4" t="inlineStr">
        <is>
          <t>261029V6JJ8HN0</t>
        </is>
      </c>
      <c r="D330" s="4" t="inlineStr">
        <is>
          <t>TEST_MODE</t>
        </is>
      </c>
      <c r="E330" s="4" t="inlineStr">
        <is>
          <t>2792.0</t>
        </is>
      </c>
      <c r="F330" s="4" t="inlineStr"/>
      <c r="G330" s="4" t="inlineStr">
        <is>
          <t>TEST_SUCCESS (ปรับราคาและใส่คูปองสำเร็จ/All OK)</t>
        </is>
      </c>
      <c r="H330" s="4" t="inlineStr"/>
      <c r="I330" s="4" t="inlineStr">
        <is>
          <t>MNL-002435: POS=2,792.00/เป้า=2,792.00 [ตรง ✅] | Total: POS=2,792.00/เป้า=2,792.00 [ตรง ✅]</t>
        </is>
      </c>
    </row>
    <row r="331" s="5">
      <c r="A331" s="4" t="inlineStr">
        <is>
          <t>2026-10-30 14:57:46</t>
        </is>
      </c>
      <c r="B331" s="4" t="inlineStr">
        <is>
          <t>TH263158812288G</t>
        </is>
      </c>
      <c r="C331" s="4" t="inlineStr">
        <is>
          <t>261029VF1E6JC7</t>
        </is>
      </c>
      <c r="D331" s="4" t="inlineStr">
        <is>
          <t>TEST_MODE</t>
        </is>
      </c>
      <c r="E331" s="4" t="inlineStr">
        <is>
          <t>4750.0</t>
        </is>
      </c>
      <c r="F331" s="4" t="inlineStr"/>
      <c r="G331" s="4" t="inlineStr">
        <is>
          <t>TEST_SUCCESS (ปรับราคาและใส่คูปองสำเร็จ/All OK)</t>
        </is>
      </c>
      <c r="H331" s="4" t="inlineStr"/>
      <c r="I331" s="4" t="inlineStr">
        <is>
          <t>MNL-002381: POS=4,750.00/เป้า=4,750.00 [ตรง ✅] | Total: POS=4,750.00/เป้า=4,750.00 [ตรง ✅]</t>
        </is>
      </c>
    </row>
    <row r="332" s="5">
      <c r="A332" s="4" t="inlineStr">
        <is>
          <t>2026-10-30 14:58:34</t>
        </is>
      </c>
      <c r="B332" s="4" t="inlineStr">
        <is>
          <t>TH2663082346175</t>
        </is>
      </c>
      <c r="C332" s="4" t="inlineStr">
        <is>
          <t>261029VF38BV9G</t>
        </is>
      </c>
      <c r="D332" s="4" t="inlineStr">
        <is>
          <t>TEST_MODE</t>
        </is>
      </c>
      <c r="E332" s="4" t="inlineStr">
        <is>
          <t>2199.0</t>
        </is>
      </c>
      <c r="F332" s="4" t="inlineStr"/>
      <c r="G332" s="4" t="inlineStr">
        <is>
          <t>TEST_SUCCESS (ปรับราคาและใส่คูปองสำเร็จ/All OK)</t>
        </is>
      </c>
      <c r="H332" s="4" t="inlineStr"/>
      <c r="I332" s="4" t="inlineStr">
        <is>
          <t>MNL-002358: POS=2,199.00/เป้า=2,199.00 [ตรง ✅] | Total: POS=2,199.00/เป้า=2,199.00 [ตรง ✅]</t>
        </is>
      </c>
    </row>
    <row r="333" s="5">
      <c r="A333" s="4" t="inlineStr">
        <is>
          <t>2026-10-30 14:59:07</t>
        </is>
      </c>
      <c r="B333" s="4" t="inlineStr">
        <is>
          <t>TH267061204770L</t>
        </is>
      </c>
      <c r="C333" s="4" t="inlineStr">
        <is>
          <t>261029VG8S1NB4</t>
        </is>
      </c>
      <c r="D333" s="4" t="inlineStr">
        <is>
          <t>TEST_MODE</t>
        </is>
      </c>
      <c r="E333" s="4" t="inlineStr">
        <is>
          <t>2199.0</t>
        </is>
      </c>
      <c r="F333" s="4" t="inlineStr"/>
      <c r="G333" s="4" t="inlineStr">
        <is>
          <t>TEST_SUCCESS (ปรับราคาและใส่คูปองสำเร็จ/All OK)</t>
        </is>
      </c>
      <c r="H333" s="4" t="inlineStr"/>
      <c r="I333" s="4" t="inlineStr">
        <is>
          <t>MNL-002358: POS=2,199.00/เป้า=2,199.00 [ตรง ✅] | Total: POS=2,199.00/เป้า=2,199.00 [ตรง ✅]</t>
        </is>
      </c>
    </row>
    <row r="334" s="5">
      <c r="A334" s="4" t="inlineStr">
        <is>
          <t>2026-10-30 14:59:44</t>
        </is>
      </c>
      <c r="B334" s="4" t="inlineStr">
        <is>
          <t>TH266557243092Y</t>
        </is>
      </c>
      <c r="C334" s="4" t="inlineStr">
        <is>
          <t>261029VJC2EJGC</t>
        </is>
      </c>
      <c r="D334" s="4" t="inlineStr">
        <is>
          <t>TEST_MODE</t>
        </is>
      </c>
      <c r="E334" s="4" t="inlineStr">
        <is>
          <t>4080.0</t>
        </is>
      </c>
      <c r="F334" s="4" t="inlineStr"/>
      <c r="G334" s="4" t="inlineStr">
        <is>
          <t>TEST_SUCCESS (ปรับราคาและใส่คูปองสำเร็จ/All OK)</t>
        </is>
      </c>
      <c r="H334" s="4" t="inlineStr"/>
      <c r="I334" s="4" t="inlineStr">
        <is>
          <t>MNL-002535: POS=4,005.00/เป้า=4,005.00 [ตรง ✅] | SV0-000101: POS=75.00/เป้า=75.00 [ตรง ✅] | Total: POS=4,080.00/เป้า=4,080.00 [ตรง ✅]</t>
        </is>
      </c>
    </row>
    <row r="335" s="5">
      <c r="A335" s="4" t="inlineStr">
        <is>
          <t>2026-10-30 15:00:32</t>
        </is>
      </c>
      <c r="B335" s="4" t="inlineStr">
        <is>
          <t>TH264307611813P</t>
        </is>
      </c>
      <c r="C335" s="4" t="inlineStr">
        <is>
          <t>261029VNDC6N4E</t>
        </is>
      </c>
      <c r="D335" s="4" t="inlineStr">
        <is>
          <t>TEST_MODE</t>
        </is>
      </c>
      <c r="E335" s="4" t="inlineStr">
        <is>
          <t>4750.0</t>
        </is>
      </c>
      <c r="F335" s="4" t="inlineStr"/>
      <c r="G335" s="4" t="inlineStr">
        <is>
          <t>TEST_SUCCESS (ปรับราคาและใส่คูปองสำเร็จ/All OK)</t>
        </is>
      </c>
      <c r="H335" s="4" t="inlineStr"/>
      <c r="I335" s="4" t="inlineStr">
        <is>
          <t>MNL-002381: POS=4,750.00/เป้า=4,750.00 [ตรง ✅] | Total: POS=4,750.00/เป้า=4,750.00 [ตรง ✅]</t>
        </is>
      </c>
    </row>
    <row r="336" s="5">
      <c r="A336" s="4" t="inlineStr">
        <is>
          <t>2026-10-30 15:01:07</t>
        </is>
      </c>
      <c r="B336" s="4" t="inlineStr">
        <is>
          <t>TH01049AG4T99A</t>
        </is>
      </c>
      <c r="C336" s="4" t="inlineStr">
        <is>
          <t>261030VS0DCEFG</t>
        </is>
      </c>
      <c r="D336" s="4" t="inlineStr">
        <is>
          <t>TEST_MODE</t>
        </is>
      </c>
      <c r="E336" s="4" t="inlineStr">
        <is>
          <t>4750.0</t>
        </is>
      </c>
      <c r="F336" s="4" t="inlineStr"/>
      <c r="G336" s="4" t="inlineStr">
        <is>
          <t>TEST_SUCCESS (ปรับราคาและใส่คูปองสำเร็จ/All OK)</t>
        </is>
      </c>
      <c r="H336" s="4" t="inlineStr"/>
      <c r="I336" s="4" t="inlineStr">
        <is>
          <t>MNL-002381: POS=4,750.00/เป้า=4,750.00 [ตรง ✅] | Total: POS=4,750.00/เป้า=4,750.00 [ตรง ✅]</t>
        </is>
      </c>
    </row>
    <row r="337" s="5">
      <c r="A337" s="4" t="inlineStr">
        <is>
          <t>2026-10-30 15:01:51</t>
        </is>
      </c>
      <c r="B337" s="4" t="inlineStr">
        <is>
          <t>TH01379AG8HX2C</t>
        </is>
      </c>
      <c r="C337" s="4" t="inlineStr">
        <is>
          <t>261030VTUCNS6S</t>
        </is>
      </c>
      <c r="D337" s="4" t="inlineStr">
        <is>
          <t>TEST_MODE</t>
        </is>
      </c>
      <c r="E337" s="4" t="inlineStr">
        <is>
          <t>2792.0</t>
        </is>
      </c>
      <c r="F337" s="4" t="inlineStr"/>
      <c r="G337" s="4" t="inlineStr">
        <is>
          <t>TEST_SUCCESS (ปรับราคาและใส่คูปองสำเร็จ/All OK)</t>
        </is>
      </c>
      <c r="H337" s="4" t="inlineStr"/>
      <c r="I337" s="4" t="inlineStr">
        <is>
          <t>MNL-002435: POS=2,792.00/เป้า=2,792.00 [ตรง ✅] | Total: POS=2,792.00/เป้า=2,792.00 [ตรง ✅]</t>
        </is>
      </c>
    </row>
    <row r="338" s="5">
      <c r="A338" s="4" t="inlineStr">
        <is>
          <t>2026-10-30 15:02:31</t>
        </is>
      </c>
      <c r="B338" s="4" t="inlineStr">
        <is>
          <t>TH264309780821L</t>
        </is>
      </c>
      <c r="C338" s="4" t="inlineStr">
        <is>
          <t>2610300H9PH4MW</t>
        </is>
      </c>
      <c r="D338" s="4" t="inlineStr"/>
      <c r="E338" s="4" t="inlineStr"/>
      <c r="F338" s="4" t="inlineStr"/>
      <c r="G338" s="4" t="inlineStr">
        <is>
          <t>Failed</t>
        </is>
      </c>
      <c r="H338" s="4" t="inlineStr">
        <is>
          <t>OTHER</t>
        </is>
      </c>
      <c r="I338" s="4" t="inlineStr">
        <is>
          <t>รายการหรือจำนวนสินค้าบน POS ไม่ตรงกับคำสั่งซื้อ:
  • MNL-002381: ไม่พบสินค้านี้บน POS (ลูกค้าสั่ง 1 ชิ้น) (ด่านที่ติด: ตรวจสอบราคาและจำนวนสำเร็จ)</t>
        </is>
      </c>
    </row>
    <row r="339" s="5">
      <c r="A339" s="4" t="inlineStr">
        <is>
          <t>2026-10-30 15:02:50</t>
        </is>
      </c>
      <c r="B339" s="4" t="inlineStr">
        <is>
          <t>TH263464809040Q</t>
        </is>
      </c>
      <c r="C339" s="4" t="inlineStr">
        <is>
          <t>2610300K57YREV</t>
        </is>
      </c>
      <c r="D339" s="4" t="inlineStr"/>
      <c r="E339" s="4" t="inlineStr">
        <is>
          <t>490</t>
        </is>
      </c>
      <c r="F339" s="4" t="inlineStr"/>
      <c r="G339" s="4" t="inlineStr">
        <is>
          <t>Failed</t>
        </is>
      </c>
      <c r="H339" s="4" t="inlineStr">
        <is>
          <t>PRICE_MISMATCH</t>
        </is>
      </c>
      <c r="I339" s="4" t="inlineStr">
        <is>
          <t>[SKU: GMM-000408] ไม่สามารถ auto_inv ได้ เนื่องจากเป็น order seller voucher ที่มีหลาย SKU (3 รายการ, seller voucher: 100.00 บาท) (ด่านที่ติด: เริ่มกระบวนการเติม SKU จากไฟล์ Accel mode เข้าสู่ POS, สำเร็จ)</t>
        </is>
      </c>
    </row>
    <row r="340" s="5">
      <c r="A340" s="4" t="inlineStr">
        <is>
          <t>2026-10-30 15:02:50</t>
        </is>
      </c>
      <c r="B340" s="4" t="inlineStr">
        <is>
          <t>TH263464809040Q</t>
        </is>
      </c>
      <c r="C340" s="4" t="inlineStr">
        <is>
          <t>2610300K57YREV</t>
        </is>
      </c>
      <c r="D340" s="4" t="inlineStr"/>
      <c r="E340" s="4" t="inlineStr">
        <is>
          <t>1890</t>
        </is>
      </c>
      <c r="F340" s="4" t="inlineStr"/>
      <c r="G340" s="4" t="inlineStr">
        <is>
          <t>Failed</t>
        </is>
      </c>
      <c r="H340" s="4" t="inlineStr">
        <is>
          <t>PRICE_MISMATCH</t>
        </is>
      </c>
      <c r="I340" s="4" t="inlineStr">
        <is>
          <t>[SKU: GMK-000420] ไม่สามารถ auto_inv ได้ เนื่องจากเป็น order seller voucher ที่มีหลาย SKU (3 รายการ, seller voucher: 100.00 บาท) (ด่านที่ติด: เริ่มกระบวนการเติม SKU จากไฟล์ Accel mode เข้าสู่ POS, สำเร็จ)</t>
        </is>
      </c>
    </row>
    <row r="341" s="5">
      <c r="A341" s="4" t="inlineStr">
        <is>
          <t>2026-10-30 15:02:50</t>
        </is>
      </c>
      <c r="B341" s="4" t="inlineStr">
        <is>
          <t>TH263464809040Q</t>
        </is>
      </c>
      <c r="C341" s="4" t="inlineStr">
        <is>
          <t>2610300K57YREV</t>
        </is>
      </c>
      <c r="D341" s="4" t="inlineStr"/>
      <c r="E341" s="4" t="inlineStr">
        <is>
          <t>4650</t>
        </is>
      </c>
      <c r="F341" s="4" t="inlineStr"/>
      <c r="G341" s="4" t="inlineStr">
        <is>
          <t>Failed</t>
        </is>
      </c>
      <c r="H341" s="4" t="inlineStr">
        <is>
          <t>PRICE_MISMATCH</t>
        </is>
      </c>
      <c r="I341" s="4" t="inlineStr">
        <is>
          <t>[SKU: MNL-002381] ไม่สามารถ auto_inv ได้ เนื่องจากเป็น order seller voucher ที่มีหลาย SKU (3 รายการ, seller voucher: 100.00 บาท) (ด่านที่ติด: เริ่มกระบวนการเติม SKU จากไฟล์ Accel mode เข้าสู่ POS, สำเร็จ)</t>
        </is>
      </c>
    </row>
    <row r="342" s="5">
      <c r="A342" s="4" t="inlineStr">
        <is>
          <t>2026-10-30 15:03:41</t>
        </is>
      </c>
      <c r="B342" s="4" t="inlineStr">
        <is>
          <t>TH267682167771Q</t>
        </is>
      </c>
      <c r="C342" s="4" t="inlineStr">
        <is>
          <t>2610300MMS266F</t>
        </is>
      </c>
      <c r="D342" s="4" t="inlineStr">
        <is>
          <t>TEST_MODE</t>
        </is>
      </c>
      <c r="E342" s="4" t="inlineStr">
        <is>
          <t>9450.0</t>
        </is>
      </c>
      <c r="F342" s="4" t="inlineStr"/>
      <c r="G342" s="4" t="inlineStr">
        <is>
          <t>TEST_SUCCESS (ปรับราคาและใส่คูปองสำเร็จ/All OK)</t>
        </is>
      </c>
      <c r="H342" s="4" t="inlineStr"/>
      <c r="I342" s="4" t="inlineStr">
        <is>
          <t>MNL-002577: POS=9,450.00/เป้า=9,450.00 [ตรง ✅] | Total: POS=9,450.00/เป้า=9,450.00 [ตรง ✅]</t>
        </is>
      </c>
    </row>
    <row r="343" s="5">
      <c r="A343" s="4" t="inlineStr">
        <is>
          <t>2026-10-30 15:05:03</t>
        </is>
      </c>
      <c r="B343" s="4" t="inlineStr"/>
      <c r="C343" s="4" t="inlineStr">
        <is>
          <t>2610300PY8AUPP</t>
        </is>
      </c>
      <c r="D343" s="4" t="inlineStr">
        <is>
          <t>TEST_MODE</t>
        </is>
      </c>
      <c r="E343" s="4" t="inlineStr">
        <is>
          <t>2792.0</t>
        </is>
      </c>
      <c r="F343" s="4" t="inlineStr"/>
      <c r="G343" s="4" t="inlineStr">
        <is>
          <t>TEST_SUCCESS (ปรับราคาและใส่คูปองสำเร็จ/All OK)</t>
        </is>
      </c>
      <c r="H343" s="4" t="inlineStr"/>
      <c r="I343" s="4" t="inlineStr">
        <is>
          <t>MNL-002435: POS=2,792.00/เป้า=2,792.00 [ตรง ✅] | Total: POS=2,792.00/เป้า=2,792.00 [ตรง ✅]</t>
        </is>
      </c>
    </row>
    <row r="344" s="5">
      <c r="A344" s="4" t="inlineStr">
        <is>
          <t>2026-10-30 17:40:05</t>
        </is>
      </c>
      <c r="B344" s="4" t="inlineStr">
        <is>
          <t>TH261929579068I</t>
        </is>
      </c>
      <c r="C344" s="4" t="inlineStr">
        <is>
          <t>261029UE5J76XA</t>
        </is>
      </c>
      <c r="D344" s="4" t="inlineStr"/>
      <c r="E344" s="4" t="inlineStr">
        <is>
          <t>8582</t>
        </is>
      </c>
      <c r="F344" s="4" t="inlineStr"/>
      <c r="G344" s="4" t="inlineStr">
        <is>
          <t>Failed</t>
        </is>
      </c>
      <c r="H344" s="4" t="inlineStr">
        <is>
          <t>PRICE_MISMATCH</t>
        </is>
      </c>
      <c r="I344" s="4" t="inlineStr">
        <is>
          <t>[SKU: MNL-002561] Order skipped, CP/DC not set for SKU: MNL-002561 (วันที่: 2026-10-29 10:15, ราคาที่ต้องออกบิล: 8582.0)
SHOPEE เวลาสั่งซื้อ 2026-10-29 10:15
MNL-002561 SAMSUNG Viewfinity S80H Monitor LS27H800EAEXXT - 27"/4K/IPS/60Hz/5ms/3Y*3 MNL-002561
ยิงขายขึ้น 8,583.00 บาท
ลูกค้าซื้อราคา 8,582.00 บาท
ขอวิธีปรับราคาครับ (ด่านที่ติด: ตรวจสอบราคาและจำนวนสำเร็จ)</t>
        </is>
      </c>
    </row>
    <row r="345" s="5">
      <c r="A345" s="4" t="inlineStr">
        <is>
          <t>2026-10-30 17:40:32</t>
        </is>
      </c>
      <c r="B345" s="4" t="inlineStr">
        <is>
          <t>TH266818960923F</t>
        </is>
      </c>
      <c r="C345" s="4" t="inlineStr">
        <is>
          <t>261029UK2N2EGR</t>
        </is>
      </c>
      <c r="D345" s="4" t="inlineStr"/>
      <c r="E345" s="4" t="inlineStr">
        <is>
          <t>6563</t>
        </is>
      </c>
      <c r="F345" s="4" t="inlineStr"/>
      <c r="G345" s="4" t="inlineStr">
        <is>
          <t>Failed</t>
        </is>
      </c>
      <c r="H345" s="4" t="inlineStr">
        <is>
          <t>PRICE_MISMATCH</t>
        </is>
      </c>
      <c r="I345" s="4" t="inlineStr">
        <is>
          <t>[SKU: MNL-002422] Order skipped, CP/DC not set for SKU: MNL-002422 (วันที่: 2026-10-29 11:43, ราคาที่ต้องออกบิล: 6563.0)
SHOPEE เวลาสั่งซื้อ 2026-10-29 11:43
MNL-002422 LENOVO Legion Gaming Monitor 27QD-10 - 27"/2K/IPS/240Hz/0.5ms/NVIDIA G-SYNC Compatible AMD FreeSync Premium/ MNL-002422
ยิงขายขึ้น 6,822.00 บาท
ลูกค้าซื้อราคา 6,563.00 บาท
ขอวิธีปรับราคาครับ (ด่านที่ติด: ตรวจสอบราคาและจำนวนสำเร็จ)</t>
        </is>
      </c>
    </row>
    <row r="346" s="5">
      <c r="A346" s="4" t="inlineStr">
        <is>
          <t>2026-10-30 17:41:04</t>
        </is>
      </c>
      <c r="B346" s="4" t="inlineStr">
        <is>
          <t>TH261261195660Z</t>
        </is>
      </c>
      <c r="C346" s="4" t="inlineStr">
        <is>
          <t>261029UMA8HNV7</t>
        </is>
      </c>
      <c r="D346" s="4" t="inlineStr">
        <is>
          <t>TEST_MODE</t>
        </is>
      </c>
      <c r="E346" s="4" t="inlineStr">
        <is>
          <t>3125.0</t>
        </is>
      </c>
      <c r="F346" s="4" t="inlineStr"/>
      <c r="G346" s="4" t="inlineStr">
        <is>
          <t>TEST_SUCCESS (ปรับราคาและใส่คูปองสำเร็จ/All OK)</t>
        </is>
      </c>
      <c r="H346" s="4" t="inlineStr"/>
      <c r="I346" s="4" t="inlineStr">
        <is>
          <t>MNL-002548: POS=3,125.00/เป้า=3,125.00 [ตรง ✅] | Total: POS=3,125.00/เป้า=3,125.00 [ตรง ✅]</t>
        </is>
      </c>
    </row>
    <row r="347" s="5">
      <c r="A347" s="4" t="inlineStr">
        <is>
          <t>2026-10-30 17:41:31</t>
        </is>
      </c>
      <c r="B347" s="4" t="inlineStr">
        <is>
          <t>TH268135561068W</t>
        </is>
      </c>
      <c r="C347" s="4" t="inlineStr">
        <is>
          <t>261029V5FDUSSV</t>
        </is>
      </c>
      <c r="D347" s="4" t="inlineStr"/>
      <c r="E347" s="4" t="inlineStr">
        <is>
          <t>11191</t>
        </is>
      </c>
      <c r="F347" s="4" t="inlineStr"/>
      <c r="G347" s="4" t="inlineStr">
        <is>
          <t>Failed</t>
        </is>
      </c>
      <c r="H347" s="4" t="inlineStr">
        <is>
          <t>PRICE_MISMATCH</t>
        </is>
      </c>
      <c r="I347" s="4" t="inlineStr">
        <is>
          <t>[SKU: MNL-002384] Order skipped, CP/DC not set for SKU: MNL-002384 (วันที่: 2026-10-29 17:12, ราคาที่ต้องออกบิล: 11191.0)
SHOPEE เวลาสั่งซื้อ 2026-10-29 17:12
MNL-002384 SAMSUNG Odyssey G70F Gaming Monitor LS27FG702EEXXT - 27"/4K/Dual mode 4K 180hz FHD 360hz/G-Sync Free Sync/ MNL-002384
ยิงขายขึ้น 12,415.00 บาท
ลูกค้าซื้อราคา 11,191.00 บาท
ขอวิธีปรับราคาครับ
💡 [ระบบคำนวณแนะนำ] พบคูปองบน SMCO ที่ลดแล้วได้ราคา 11,191.00 บาท พอดีเป๊ะ:
   • คูปองเริ่มต้นที่ติดมากับสินค้า: 'CP2609280033'
   • คูปองที่ต้องเลือกเพิ่ม: 'CP2609290087'
   • รหัสรวมที่แนะนำ: 'CP2609280033 CP2609290087' (ส่วนลด 1,224.00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48" s="5">
      <c r="A348" s="4" t="inlineStr">
        <is>
          <t>2026-10-30 17:41:50</t>
        </is>
      </c>
      <c r="B348" s="4" t="inlineStr">
        <is>
          <t>TH268243010679P</t>
        </is>
      </c>
      <c r="C348" s="4" t="inlineStr">
        <is>
          <t>2610300KTE0QSN</t>
        </is>
      </c>
      <c r="D348" s="4" t="inlineStr"/>
      <c r="E348" s="4" t="inlineStr">
        <is>
          <t>5409</t>
        </is>
      </c>
      <c r="F348" s="4" t="inlineStr"/>
      <c r="G348" s="4" t="inlineStr">
        <is>
          <t>Failed</t>
        </is>
      </c>
      <c r="H348" s="4" t="inlineStr">
        <is>
          <t>PRICE_MISMATCH</t>
        </is>
      </c>
      <c r="I348" s="4" t="inlineStr">
        <is>
          <t>[SKU: MNL-002542] Order skipped, CP/DC not set for SKU: MNL-002542 (วันที่: 2026-10-30 08:01, ราคาที่ต้องออกบิล: 5409.0)
SHOPEE เวลาสั่งซื้อ 2026-10-30 08:01
MNL-002542 ACER Nitor Gaming Monitor XZ270U X1bmiipprx - 27"/VA/2K FHD/220Hz 400Hz/AMD FreeSync Premium/3Y*3 MNL-002542
ยิงขายขึ้น 5,649.00 บาท
ลูกค้าซื้อราคา 5,409.00 บาท
ขอวิธีปรับราคาครับ
💡 [ระบบคำนวณแนะนำ] พบคูปองบน SMCO ที่ลดแล้วได้ราคา 5,409.00 บาท พอดีเป๊ะ:
   • คูปองเริ่มต้นที่ติดมากับสินค้า: 'DC2609280008'
   • คูปองที่ต้องเลือกเพิ่ม: 'CP2610140015'
   • รหัสรวมที่แนะนำ: 'DC2609280008 CP2610140015' (ส่วนลด 240.00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49" s="5">
      <c r="A349" s="4" t="inlineStr">
        <is>
          <t>2026-10-30 17:42:59</t>
        </is>
      </c>
      <c r="B349" s="4" t="inlineStr">
        <is>
          <t>TH262719994762K</t>
        </is>
      </c>
      <c r="C349" s="4" t="inlineStr">
        <is>
          <t>261029UJHB0EXR</t>
        </is>
      </c>
      <c r="D349" s="4" t="inlineStr"/>
      <c r="E349" s="4" t="inlineStr">
        <is>
          <t>25867</t>
        </is>
      </c>
      <c r="F349" s="4" t="inlineStr"/>
      <c r="G349" s="4" t="inlineStr">
        <is>
          <t>Failed</t>
        </is>
      </c>
      <c r="H349" s="4" t="inlineStr">
        <is>
          <t>PRICE_MISMATCH</t>
        </is>
      </c>
      <c r="I349" s="4" t="inlineStr">
        <is>
          <t>[SKU: MNL-002168] Order skipped, CP/DC not set for SKU: MNL-002168 (วันที่: 2026-10-29 11:33, ราคาที่ต้องออกบิล: 25867.0)
SHOPEE เวลาสั่งซื้อ 2026-10-29 11:33
MNL-002168 SAMSUNG Odyssey G85SD Curved Gaming Monitor LS34DG850SEXXT - 34"/2K/OLED/175Hz/3Y*3 MNL-002168
ยิงขายขึ้น 29,267.00 บาท
ลูกค้าซื้อราคา 25,867.00 บาท
ขอวิธีปรับราคาครับ
💡 [ระบบคำนวณแนะนำ] พบคูปองบน SMCO ที่ลดแล้วได้ราคา 25,867.00 บาท พอดีเป๊ะ:
   • คูปองเริ่มต้นที่ติดมากับสินค้า: 'CP2609280033'
   • คูปองที่ต้องเลือกเพิ่ม: 'CP2609290087'
   • รหัสรวมที่แนะนำ: 'CP2609280033 CP2609290087' (ส่วนลด 3,400.00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50" s="5">
      <c r="A350" s="4" t="inlineStr">
        <is>
          <t>2026-10-30 17:50:32</t>
        </is>
      </c>
      <c r="B350" s="4" t="inlineStr">
        <is>
          <t>66857236672857</t>
        </is>
      </c>
      <c r="C350" s="4" t="inlineStr">
        <is>
          <t>2610300NMFRYE3</t>
        </is>
      </c>
      <c r="D350" s="4" t="inlineStr">
        <is>
          <t>TEST_MODE</t>
        </is>
      </c>
      <c r="E350" s="4" t="inlineStr">
        <is>
          <t>33654.0</t>
        </is>
      </c>
      <c r="F350" s="4" t="inlineStr"/>
      <c r="G350" s="4" t="inlineStr"/>
      <c r="H350" s="4" t="inlineStr"/>
      <c r="I350" s="4" t="inlineStr"/>
    </row>
    <row r="351" s="5">
      <c r="A351" s="4" t="inlineStr">
        <is>
          <t>2026-10-30 17:50:32</t>
        </is>
      </c>
      <c r="B351" s="4" t="inlineStr">
        <is>
          <t>66857230671728</t>
        </is>
      </c>
      <c r="C351" s="4" t="inlineStr">
        <is>
          <t>2610300NMFRYE3</t>
        </is>
      </c>
      <c r="D351" s="4" t="inlineStr">
        <is>
          <t>TEST_MODE</t>
        </is>
      </c>
      <c r="E351" s="4" t="inlineStr">
        <is>
          <t>33654.0</t>
        </is>
      </c>
      <c r="F351" s="4" t="inlineStr"/>
      <c r="G351" s="4" t="inlineStr"/>
      <c r="H351" s="4" t="inlineStr"/>
      <c r="I351" s="4" t="inlineStr"/>
    </row>
  </sheetData>
  <autoFilter ref="A1:I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5" min="1" max="1"/>
    <col width="24" customWidth="1" style="5" min="2" max="2"/>
    <col width="51" customWidth="1" style="5" min="3" max="3"/>
  </cols>
  <sheetData>
    <row r="1">
      <c r="A1" s="8" t="inlineStr">
        <is>
          <t>timestamp</t>
        </is>
      </c>
      <c r="B1" s="8" t="inlineStr">
        <is>
          <t>orders</t>
        </is>
      </c>
      <c r="C1" s="8" t="inlineStr">
        <is>
          <t>status</t>
        </is>
      </c>
    </row>
    <row r="2">
      <c r="A2" s="4" t="inlineStr">
        <is>
          <t>2026-10-30 09:51:09</t>
        </is>
      </c>
      <c r="B2" s="4" t="inlineStr">
        <is>
          <t>261026N4E3TEE2</t>
        </is>
      </c>
      <c r="C2" s="4" t="inlineStr">
        <is>
          <t>TEST_SUCCESS (ราคาตรงตั้งแต่แรก/All OK)</t>
        </is>
      </c>
    </row>
    <row r="3">
      <c r="A3" s="4" t="inlineStr">
        <is>
          <t>2026-10-30 09:51:32</t>
        </is>
      </c>
      <c r="B3" s="4" t="inlineStr">
        <is>
          <t>261026N4N7QD7Y</t>
        </is>
      </c>
      <c r="C3" s="4" t="inlineStr">
        <is>
          <t>TEST_SUCCESS (ราคาตรงตั้งแต่แรก/All OK)</t>
        </is>
      </c>
    </row>
    <row r="4">
      <c r="A4" s="4" t="inlineStr">
        <is>
          <t>2026-10-30 09:52:41</t>
        </is>
      </c>
      <c r="B4" s="4" t="inlineStr">
        <is>
          <t>261026N59WJ90C</t>
        </is>
      </c>
      <c r="C4" s="4" t="inlineStr">
        <is>
          <t>TEST_SUCCESS (ราคาตรงตั้งแต่แรก/All OK)</t>
        </is>
      </c>
    </row>
    <row r="5">
      <c r="A5" s="4" t="inlineStr">
        <is>
          <t>2026-10-30 09:53:30</t>
        </is>
      </c>
      <c r="B5" s="4" t="inlineStr">
        <is>
          <t>261027PA82YQC9</t>
        </is>
      </c>
      <c r="C5" s="4" t="inlineStr">
        <is>
          <t>TEST_SUCCESS (ปรับราคาและใส่คูปองสำเร็จ/All OK)</t>
        </is>
      </c>
    </row>
    <row r="6">
      <c r="A6" s="4" t="inlineStr">
        <is>
          <t>2026-10-30 09:53:53</t>
        </is>
      </c>
      <c r="B6" s="4" t="inlineStr">
        <is>
          <t>261027PC9H854G</t>
        </is>
      </c>
      <c r="C6" s="4" t="inlineStr">
        <is>
          <t>TEST_SUCCESS (ปรับราคาและใส่คูปองสำเร็จ/All OK)</t>
        </is>
      </c>
    </row>
    <row r="7">
      <c r="A7" s="4" t="inlineStr">
        <is>
          <t>2026-10-30 09:54:14</t>
        </is>
      </c>
      <c r="B7" s="4" t="inlineStr">
        <is>
          <t>261027PCVT9ECQ</t>
        </is>
      </c>
      <c r="C7" s="4" t="inlineStr">
        <is>
          <t>TEST_SUCCESS (ราคาตรงตั้งแต่แรก/All OK)</t>
        </is>
      </c>
    </row>
    <row r="8">
      <c r="A8" s="4" t="inlineStr">
        <is>
          <t>2026-10-30 09:54:38</t>
        </is>
      </c>
      <c r="B8" s="4" t="inlineStr">
        <is>
          <t>261027PD2YR6AR</t>
        </is>
      </c>
      <c r="C8" s="4" t="inlineStr">
        <is>
          <t>TEST_SUCCESS (ปรับราคาและใส่คูปองสำเร็จ/All OK)</t>
        </is>
      </c>
    </row>
    <row r="9">
      <c r="A9" s="4" t="inlineStr">
        <is>
          <t>2026-10-30 09:55:00</t>
        </is>
      </c>
      <c r="B9" s="4" t="inlineStr">
        <is>
          <t>261027PE90KNSA</t>
        </is>
      </c>
      <c r="C9" s="4" t="inlineStr">
        <is>
          <t>TEST_SUCCESS (ปรับราคาและใส่คูปองสำเร็จ/All OK)</t>
        </is>
      </c>
    </row>
    <row r="10">
      <c r="A10" s="4" t="inlineStr">
        <is>
          <t>2026-10-30 09:55:29</t>
        </is>
      </c>
      <c r="B10" s="4" t="inlineStr">
        <is>
          <t>261027PEXVJAFW</t>
        </is>
      </c>
      <c r="C10" s="4" t="inlineStr">
        <is>
          <t>ข้าม (สถานะ: ยกเลิกแล้ว)</t>
        </is>
      </c>
    </row>
    <row r="11">
      <c r="A11" s="4" t="inlineStr">
        <is>
          <t>2026-10-30 09:55:55</t>
        </is>
      </c>
      <c r="B11" s="4" t="inlineStr">
        <is>
          <t>261027PFV63DNK</t>
        </is>
      </c>
      <c r="C11" s="4" t="inlineStr">
        <is>
          <t>TEST_SUCCESS (ปรับราคาและใส่คูปองสำเร็จ/All OK)</t>
        </is>
      </c>
    </row>
    <row r="12">
      <c r="A12" s="4" t="inlineStr">
        <is>
          <t>2026-10-30 09:56:41</t>
        </is>
      </c>
      <c r="B12" s="4" t="inlineStr">
        <is>
          <t>261027PG5HFPHY</t>
        </is>
      </c>
      <c r="C12" s="4" t="inlineStr">
        <is>
          <t>TEST_SUCCESS (ราคาตรงตั้งแต่แรก/All OK)</t>
        </is>
      </c>
    </row>
    <row r="13">
      <c r="A13" s="4" t="inlineStr">
        <is>
          <t>2026-10-30 09:57:08</t>
        </is>
      </c>
      <c r="B13" s="4" t="inlineStr">
        <is>
          <t>261027PGJAKV3D</t>
        </is>
      </c>
      <c r="C13" s="4" t="inlineStr">
        <is>
          <t>TEST_SUCCESS (ปรับราคาและใส่คูปองสำเร็จ/All OK)</t>
        </is>
      </c>
    </row>
    <row r="14">
      <c r="A14" s="4" t="inlineStr">
        <is>
          <t>2026-10-30 09:57:52</t>
        </is>
      </c>
      <c r="B14" s="4" t="inlineStr">
        <is>
          <t>261027PKB2Q2RH</t>
        </is>
      </c>
      <c r="C14" s="4" t="inlineStr">
        <is>
          <t>TEST_SUCCESS (ปรับราคาและใส่คูปองสำเร็จ/All OK)</t>
        </is>
      </c>
    </row>
    <row r="15">
      <c r="A15" s="4" t="inlineStr">
        <is>
          <t>2026-10-30 09:58:36</t>
        </is>
      </c>
      <c r="B15" s="4" t="inlineStr">
        <is>
          <t>261027PNU81KDN</t>
        </is>
      </c>
      <c r="C15" s="4" t="inlineStr">
        <is>
          <t>TEST_SUCCESS (ราคาตรงตั้งแต่แรก/All OK)</t>
        </is>
      </c>
    </row>
    <row r="16">
      <c r="A16" s="4" t="inlineStr">
        <is>
          <t>2026-10-30 09:59:06</t>
        </is>
      </c>
      <c r="B16" s="4" t="inlineStr">
        <is>
          <t>261027PQ49A8WK</t>
        </is>
      </c>
      <c r="C16" s="4" t="inlineStr">
        <is>
          <t>TEST_SUCCESS (ปรับราคาและใส่คูปองสำเร็จ/All OK)</t>
        </is>
      </c>
    </row>
    <row r="17">
      <c r="A17" s="4" t="inlineStr">
        <is>
          <t>2026-10-30 09:59:35</t>
        </is>
      </c>
      <c r="B17" s="4" t="inlineStr">
        <is>
          <t>261027PQH938JG</t>
        </is>
      </c>
      <c r="C17" s="4" t="inlineStr">
        <is>
          <t>TEST_SUCCESS (ปรับราคาและใส่คูปองสำเร็จ/All OK)</t>
        </is>
      </c>
    </row>
    <row r="18">
      <c r="A18" s="4" t="inlineStr">
        <is>
          <t>2026-10-30 10:00:00</t>
        </is>
      </c>
      <c r="B18" s="4" t="inlineStr">
        <is>
          <t>261027PTCWM3M2</t>
        </is>
      </c>
      <c r="C18" s="4" t="inlineStr">
        <is>
          <t>TEST_SUCCESS (ปรับราคาและใส่คูปองสำเร็จ/All OK)</t>
        </is>
      </c>
    </row>
    <row r="19">
      <c r="A19" s="4" t="inlineStr">
        <is>
          <t>2026-10-30 10:00:23</t>
        </is>
      </c>
      <c r="B19" s="4" t="inlineStr">
        <is>
          <t>261027PTF46M1J</t>
        </is>
      </c>
      <c r="C19" s="4" t="inlineStr">
        <is>
          <t>TEST_SUCCESS (ราคาตรงตั้งแต่แรก/All OK)</t>
        </is>
      </c>
    </row>
    <row r="20">
      <c r="A20" s="4" t="inlineStr">
        <is>
          <t>2026-10-30 10:01:06</t>
        </is>
      </c>
      <c r="B20" s="4" t="inlineStr">
        <is>
          <t>261027PVVTDPD1</t>
        </is>
      </c>
      <c r="C20" s="4" t="inlineStr">
        <is>
          <t>TEST_SUCCESS (ปรับราคาและใส่คูปองสำเร็จ/All OK)</t>
        </is>
      </c>
    </row>
    <row r="21">
      <c r="A21" s="4" t="inlineStr">
        <is>
          <t>2026-10-30 10:01:25</t>
        </is>
      </c>
      <c r="B21" s="4" t="inlineStr">
        <is>
          <t>261027PVXX5T2N</t>
        </is>
      </c>
      <c r="C21" s="4" t="inlineStr">
        <is>
          <t>TEST_SUCCESS (ราคาตรงตั้งแต่แรก/All OK)</t>
        </is>
      </c>
    </row>
    <row r="22">
      <c r="A22" s="4" t="inlineStr">
        <is>
          <t>2026-10-30 10:01:55</t>
        </is>
      </c>
      <c r="B22" s="4" t="inlineStr">
        <is>
          <t>261027PW3PQ116</t>
        </is>
      </c>
      <c r="C22" s="4" t="inlineStr">
        <is>
          <t>TEST_SUCCESS (ราคาตรงตั้งแต่แรก/All OK)</t>
        </is>
      </c>
    </row>
    <row r="23">
      <c r="A23" s="4" t="inlineStr">
        <is>
          <t>2026-10-30 10:02:24</t>
        </is>
      </c>
      <c r="B23" s="4" t="inlineStr">
        <is>
          <t>261027PYW8FJD9</t>
        </is>
      </c>
      <c r="C23" s="4" t="inlineStr">
        <is>
          <t>TEST_SUCCESS (ปรับราคาและใส่คูปองสำเร็จ/All OK)</t>
        </is>
      </c>
    </row>
    <row r="24">
      <c r="A24" s="4" t="inlineStr">
        <is>
          <t>2026-10-30 10:03:29</t>
        </is>
      </c>
      <c r="B24" s="4" t="inlineStr">
        <is>
          <t>261027Q6KBR488</t>
        </is>
      </c>
      <c r="C24" s="4" t="inlineStr">
        <is>
          <t>TEST_SUCCESS (ราคาตรงตั้งแต่แรก/All OK)</t>
        </is>
      </c>
    </row>
    <row r="25">
      <c r="A25" s="4" t="inlineStr">
        <is>
          <t>2026-10-30 10:04:41</t>
        </is>
      </c>
      <c r="B25" s="4" t="inlineStr">
        <is>
          <t>261027Q70UP44S</t>
        </is>
      </c>
      <c r="C25" s="4" t="inlineStr">
        <is>
          <t>TEST_SUCCESS (ราคาตรงตั้งแต่แรก/All OK)</t>
        </is>
      </c>
    </row>
    <row r="26">
      <c r="A26" s="4" t="inlineStr">
        <is>
          <t>2026-10-30 10:05:00</t>
        </is>
      </c>
      <c r="B26" s="4" t="inlineStr">
        <is>
          <t>261027QAPTCQG1</t>
        </is>
      </c>
      <c r="C26" s="4" t="inlineStr">
        <is>
          <t>TEST_SUCCESS (ราคาตรงตั้งแต่แรก/All OK)</t>
        </is>
      </c>
    </row>
    <row r="27">
      <c r="A27" s="4" t="inlineStr">
        <is>
          <t>2026-10-30 10:05:22</t>
        </is>
      </c>
      <c r="B27" s="4" t="inlineStr">
        <is>
          <t>261027QB2YFF5M</t>
        </is>
      </c>
      <c r="C27" s="4" t="inlineStr">
        <is>
          <t>TEST_SUCCESS (ราคาตรงตั้งแต่แรก/All OK)</t>
        </is>
      </c>
    </row>
    <row r="28">
      <c r="A28" s="4" t="inlineStr">
        <is>
          <t>2026-10-30 10:05:48</t>
        </is>
      </c>
      <c r="B28" s="4" t="inlineStr">
        <is>
          <t>261027QBVYYKP0</t>
        </is>
      </c>
      <c r="C28" s="4" t="inlineStr">
        <is>
          <t>TEST_SUCCESS (ปรับราคาและใส่คูปองสำเร็จ/All OK)</t>
        </is>
      </c>
    </row>
    <row r="29">
      <c r="A29" s="4" t="inlineStr">
        <is>
          <t>2026-10-30 10:06:07</t>
        </is>
      </c>
      <c r="B29" s="4" t="inlineStr">
        <is>
          <t>261027QDGKTKU3</t>
        </is>
      </c>
      <c r="C29" s="4" t="inlineStr">
        <is>
          <t>TEST_SUCCESS (ราคาตรงตั้งแต่แรก/All OK)</t>
        </is>
      </c>
    </row>
    <row r="30">
      <c r="A30" s="4" t="inlineStr">
        <is>
          <t>2026-10-30 10:06:31</t>
        </is>
      </c>
      <c r="B30" s="4" t="inlineStr">
        <is>
          <t>261027QECCKYDU</t>
        </is>
      </c>
      <c r="C30" s="4" t="inlineStr">
        <is>
          <t>TEST_SUCCESS (ปรับราคาและใส่คูปองสำเร็จ/All OK)</t>
        </is>
      </c>
    </row>
    <row r="31">
      <c r="A31" s="4" t="inlineStr">
        <is>
          <t>2026-10-30 10:06:50</t>
        </is>
      </c>
      <c r="B31" s="4" t="inlineStr">
        <is>
          <t>261027QEY3GSY7</t>
        </is>
      </c>
      <c r="C31" s="4" t="inlineStr">
        <is>
          <t>TEST_SUCCESS (ราคาตรงตั้งแต่แรก/All OK)</t>
        </is>
      </c>
    </row>
    <row r="32">
      <c r="A32" s="4" t="inlineStr">
        <is>
          <t>2026-10-30 10:07:15</t>
        </is>
      </c>
      <c r="B32" s="4" t="inlineStr">
        <is>
          <t>261027QFBUPCMP</t>
        </is>
      </c>
      <c r="C32" s="4" t="inlineStr">
        <is>
          <t>TEST_SUCCESS (ปรับราคาและใส่คูปองสำเร็จ/All OK)</t>
        </is>
      </c>
    </row>
    <row r="33">
      <c r="A33" s="4" t="inlineStr">
        <is>
          <t>2026-10-30 10:07:38</t>
        </is>
      </c>
      <c r="B33" s="4" t="inlineStr">
        <is>
          <t>261027QFJH9M5J</t>
        </is>
      </c>
      <c r="C33" s="4" t="inlineStr">
        <is>
          <t>TEST_SUCCESS (ปรับราคาและใส่คูปองสำเร็จ/All OK)</t>
        </is>
      </c>
    </row>
    <row r="34">
      <c r="A34" s="4" t="inlineStr">
        <is>
          <t>2026-10-30 10:08:00</t>
        </is>
      </c>
      <c r="B34" s="4" t="inlineStr">
        <is>
          <t>261027QFN0EUKU</t>
        </is>
      </c>
      <c r="C34" s="4" t="inlineStr">
        <is>
          <t>TEST_SUCCESS (ปรับราคาและใส่คูปองสำเร็จ/All OK)</t>
        </is>
      </c>
    </row>
    <row r="35">
      <c r="A35" s="4" t="inlineStr">
        <is>
          <t>2026-10-30 10:08:21</t>
        </is>
      </c>
      <c r="B35" s="4" t="inlineStr">
        <is>
          <t>261027QFYNV5HJ</t>
        </is>
      </c>
      <c r="C35" s="4" t="inlineStr">
        <is>
          <t>TEST_SUCCESS (ราคาตรงตั้งแต่แรก/All OK)</t>
        </is>
      </c>
    </row>
    <row r="36">
      <c r="A36" s="4" t="inlineStr">
        <is>
          <t>2026-10-30 10:08:42</t>
        </is>
      </c>
      <c r="B36" s="4" t="inlineStr">
        <is>
          <t>261027QJ9QR8TY</t>
        </is>
      </c>
      <c r="C36" s="4" t="inlineStr">
        <is>
          <t>TEST_SUCCESS (ราคาตรงตั้งแต่แรก/All OK)</t>
        </is>
      </c>
    </row>
    <row r="37">
      <c r="A37" s="4" t="inlineStr">
        <is>
          <t>2026-10-30 10:09:28</t>
        </is>
      </c>
      <c r="B37" s="4" t="inlineStr">
        <is>
          <t>261027QPPC6F5D</t>
        </is>
      </c>
      <c r="C37" s="4" t="inlineStr">
        <is>
          <t>TEST_SUCCESS (ปรับราคาและใส่คูปองสำเร็จ/All OK)</t>
        </is>
      </c>
    </row>
    <row r="38">
      <c r="A38" s="4" t="inlineStr">
        <is>
          <t>2026-10-30 10:09:56</t>
        </is>
      </c>
      <c r="B38" s="4" t="inlineStr">
        <is>
          <t>261028QUD5Q5UX</t>
        </is>
      </c>
      <c r="C38" s="4" t="inlineStr">
        <is>
          <t>TEST_SUCCESS (ปรับราคาและใส่คูปองสำเร็จ/All OK)</t>
        </is>
      </c>
    </row>
    <row r="39">
      <c r="A39" s="4" t="inlineStr">
        <is>
          <t>2026-10-30 10:10:50</t>
        </is>
      </c>
      <c r="B39" s="4" t="inlineStr">
        <is>
          <t>261028R7NE1Q4N</t>
        </is>
      </c>
      <c r="C39" s="4" t="inlineStr">
        <is>
          <t>TEST_SUCCESS (ราคาตรงตั้งแต่แรก/All OK)</t>
        </is>
      </c>
    </row>
    <row r="40">
      <c r="A40" s="4" t="inlineStr">
        <is>
          <t>2026-10-30 10:11:10</t>
        </is>
      </c>
      <c r="B40" s="4" t="inlineStr">
        <is>
          <t>261028R8NSP33V</t>
        </is>
      </c>
      <c r="C40" s="4" t="inlineStr">
        <is>
          <t>TEST_SUCCESS (ราคาตรงตั้งแต่แรก/All OK)</t>
        </is>
      </c>
    </row>
    <row r="41">
      <c r="A41" s="4" t="inlineStr">
        <is>
          <t>2026-10-30 10:12:09</t>
        </is>
      </c>
      <c r="B41" s="4" t="inlineStr">
        <is>
          <t>261028RN9H4J90</t>
        </is>
      </c>
      <c r="C41" s="4" t="inlineStr">
        <is>
          <t>TEST_SUCCESS (ราคาตรงตั้งแต่แรก/All OK)</t>
        </is>
      </c>
    </row>
    <row r="42">
      <c r="A42" s="4" t="inlineStr">
        <is>
          <t>2026-10-30 10:12:31</t>
        </is>
      </c>
      <c r="B42" s="4" t="inlineStr">
        <is>
          <t>261028RT539CEP</t>
        </is>
      </c>
      <c r="C42" s="4" t="inlineStr">
        <is>
          <t>TEST_SUCCESS (ปรับราคาและใส่คูปองสำเร็จ/All OK)</t>
        </is>
      </c>
    </row>
    <row r="43">
      <c r="A43" s="4" t="inlineStr">
        <is>
          <t>2026-10-30 10:12:49</t>
        </is>
      </c>
      <c r="B43" s="4" t="inlineStr">
        <is>
          <t>261028RU6RX6V3</t>
        </is>
      </c>
      <c r="C43" s="4" t="inlineStr">
        <is>
          <t>TEST_SUCCESS (ราคาตรงตั้งแต่แรก/All OK)</t>
        </is>
      </c>
    </row>
    <row r="44">
      <c r="A44" s="4" t="inlineStr">
        <is>
          <t>2026-10-30 10:13:21</t>
        </is>
      </c>
      <c r="B44" s="4" t="inlineStr">
        <is>
          <t>261028RU8DDF3A</t>
        </is>
      </c>
      <c r="C44" s="4" t="inlineStr">
        <is>
          <t>TEST_SUCCESS (ราคาตรงตั้งแต่แรก/All OK)</t>
        </is>
      </c>
    </row>
    <row r="45">
      <c r="A45" s="4" t="inlineStr">
        <is>
          <t>2026-10-30 10:14:01</t>
        </is>
      </c>
      <c r="B45" s="4" t="inlineStr">
        <is>
          <t>261028RV86XWBJ</t>
        </is>
      </c>
      <c r="C45" s="4" t="inlineStr">
        <is>
          <t>TEST_SUCCESS (ราคาตรงตั้งแต่แรก/All OK)</t>
        </is>
      </c>
    </row>
    <row r="46">
      <c r="A46" s="4" t="inlineStr">
        <is>
          <t>2026-10-30 10:14:22</t>
        </is>
      </c>
      <c r="B46" s="4" t="inlineStr">
        <is>
          <t>261028RV8XTR7T</t>
        </is>
      </c>
      <c r="C46" s="4" t="inlineStr">
        <is>
          <t>TEST_SUCCESS (ราคาตรงตั้งแต่แรก/All OK)</t>
        </is>
      </c>
    </row>
    <row r="47">
      <c r="A47" s="4" t="inlineStr">
        <is>
          <t>2026-10-30 10:14:41</t>
        </is>
      </c>
      <c r="B47" s="4" t="inlineStr">
        <is>
          <t>261028RVA328M3</t>
        </is>
      </c>
      <c r="C47" s="4" t="inlineStr">
        <is>
          <t>TEST_SUCCESS (ราคาตรงตั้งแต่แรก/All OK)</t>
        </is>
      </c>
    </row>
    <row r="48">
      <c r="A48" s="4" t="inlineStr">
        <is>
          <t>2026-10-30 10:15:02</t>
        </is>
      </c>
      <c r="B48" s="4" t="inlineStr">
        <is>
          <t>261028RXH4MXHQ</t>
        </is>
      </c>
      <c r="C48" s="4" t="inlineStr">
        <is>
          <t>TEST_SUCCESS (ปรับราคาและใส่คูปองสำเร็จ/All OK)</t>
        </is>
      </c>
    </row>
    <row r="49">
      <c r="A49" s="4" t="inlineStr">
        <is>
          <t>2026-10-30 10:15:40</t>
        </is>
      </c>
      <c r="B49" s="4" t="inlineStr">
        <is>
          <t>261028RYB54PQW</t>
        </is>
      </c>
      <c r="C49" s="4" t="inlineStr">
        <is>
          <t>TEST_SUCCESS (ราคาตรงตั้งแต่แรก/All OK)</t>
        </is>
      </c>
    </row>
    <row r="50">
      <c r="A50" s="4" t="inlineStr">
        <is>
          <t>2026-10-30 10:16:06</t>
        </is>
      </c>
      <c r="B50" s="4" t="inlineStr">
        <is>
          <t>261028RYFXP9WA</t>
        </is>
      </c>
      <c r="C50" s="4" t="inlineStr">
        <is>
          <t>TEST_SUCCESS (ปรับราคาและใส่คูปองสำเร็จ/All OK)</t>
        </is>
      </c>
    </row>
    <row r="51">
      <c r="A51" s="4" t="inlineStr">
        <is>
          <t>2026-10-30 10:17:04</t>
        </is>
      </c>
      <c r="B51" s="4" t="inlineStr">
        <is>
          <t>261028S0GBABMP</t>
        </is>
      </c>
      <c r="C51" s="4" t="inlineStr">
        <is>
          <t>TEST_SUCCESS (ปรับราคาและใส่คูปองสำเร็จ/All OK)</t>
        </is>
      </c>
    </row>
    <row r="52">
      <c r="A52" s="4" t="inlineStr">
        <is>
          <t>2026-10-30 10:17:56</t>
        </is>
      </c>
      <c r="B52" s="4" t="inlineStr">
        <is>
          <t>261028S0YGS6SE</t>
        </is>
      </c>
      <c r="C52" s="4" t="inlineStr">
        <is>
          <t>TEST_SUCCESS (ปรับราคาและใส่คูปองสำเร็จ/All OK)</t>
        </is>
      </c>
    </row>
    <row r="53">
      <c r="A53" s="4" t="inlineStr">
        <is>
          <t>2026-10-30 10:18:20</t>
        </is>
      </c>
      <c r="B53" s="4" t="inlineStr">
        <is>
          <t>261028S162K6F5</t>
        </is>
      </c>
      <c r="C53" s="4" t="inlineStr">
        <is>
          <t>TEST_SUCCESS (ราคาตรงตั้งแต่แรก/All OK)</t>
        </is>
      </c>
    </row>
    <row r="54">
      <c r="A54" s="4" t="inlineStr">
        <is>
          <t>2026-10-30 10:18:49</t>
        </is>
      </c>
      <c r="B54" s="4" t="inlineStr">
        <is>
          <t>261028S21VDBAT</t>
        </is>
      </c>
      <c r="C54" s="4" t="inlineStr">
        <is>
          <t>TEST_SUCCESS (ราคาตรงตั้งแต่แรก/All OK)</t>
        </is>
      </c>
    </row>
    <row r="55">
      <c r="A55" s="4" t="inlineStr">
        <is>
          <t>2026-10-30 10:20:19</t>
        </is>
      </c>
      <c r="B55" s="4" t="inlineStr">
        <is>
          <t>261028S43YKG8V</t>
        </is>
      </c>
      <c r="C55" s="4" t="inlineStr">
        <is>
          <t>TEST_SUCCESS (ราคาตรงตั้งแต่แรก/All OK)</t>
        </is>
      </c>
    </row>
    <row r="56">
      <c r="A56" s="4" t="inlineStr">
        <is>
          <t>2026-10-30 10:20:43</t>
        </is>
      </c>
      <c r="B56" s="4" t="inlineStr">
        <is>
          <t>261028S48DPE3A</t>
        </is>
      </c>
      <c r="C56" s="4" t="inlineStr">
        <is>
          <t>TEST_SUCCESS (ปรับราคาและใส่คูปองสำเร็จ/All OK)</t>
        </is>
      </c>
    </row>
    <row r="57">
      <c r="A57" s="4" t="inlineStr">
        <is>
          <t>2026-10-30 10:21:02</t>
        </is>
      </c>
      <c r="B57" s="4" t="inlineStr">
        <is>
          <t>261028S4BMQ226</t>
        </is>
      </c>
      <c r="C57" s="4" t="inlineStr">
        <is>
          <t>TEST_SUCCESS (ราคาตรงตั้งแต่แรก/All OK)</t>
        </is>
      </c>
    </row>
    <row r="58">
      <c r="A58" s="4" t="inlineStr">
        <is>
          <t>2026-10-30 10:21:27</t>
        </is>
      </c>
      <c r="B58" s="4" t="inlineStr">
        <is>
          <t>261028S51BWKHW</t>
        </is>
      </c>
      <c r="C58" s="4" t="inlineStr">
        <is>
          <t>TEST_SUCCESS (ปรับราคาและใส่คูปองสำเร็จ/All OK)</t>
        </is>
      </c>
    </row>
    <row r="59">
      <c r="A59" s="4" t="inlineStr">
        <is>
          <t>2026-10-30 10:22:37</t>
        </is>
      </c>
      <c r="B59" s="4" t="inlineStr">
        <is>
          <t>261028S5NV12JQ</t>
        </is>
      </c>
      <c r="C59" s="4" t="inlineStr">
        <is>
          <t>TEST_SUCCESS (ปรับราคาและใส่คูปองสำเร็จ/All OK)</t>
        </is>
      </c>
    </row>
    <row r="60">
      <c r="A60" s="4" t="inlineStr">
        <is>
          <t>2026-10-30 10:23:24</t>
        </is>
      </c>
      <c r="B60" s="4" t="inlineStr">
        <is>
          <t>261028S83N5RF1</t>
        </is>
      </c>
      <c r="C60" s="4" t="inlineStr">
        <is>
          <t>TEST_SUCCESS (ปรับราคาและใส่คูปองสำเร็จ/All OK)</t>
        </is>
      </c>
    </row>
    <row r="61">
      <c r="A61" s="4" t="inlineStr">
        <is>
          <t>2026-10-30 10:24:52</t>
        </is>
      </c>
      <c r="B61" s="4" t="inlineStr">
        <is>
          <t>261028S8S1W90R</t>
        </is>
      </c>
      <c r="C61" s="4" t="inlineStr">
        <is>
          <t>TEST_SUCCESS (ปรับราคาและใส่คูปองสำเร็จ/All OK)</t>
        </is>
      </c>
    </row>
    <row r="62">
      <c r="A62" s="4" t="inlineStr">
        <is>
          <t>2026-10-30 10:25:25</t>
        </is>
      </c>
      <c r="B62" s="4" t="inlineStr">
        <is>
          <t>261028S8TGN5MT</t>
        </is>
      </c>
      <c r="C62" s="4" t="inlineStr">
        <is>
          <t>TEST_SUCCESS (ราคาตรงตั้งแต่แรก/All OK)</t>
        </is>
      </c>
    </row>
    <row r="63">
      <c r="A63" s="4" t="inlineStr">
        <is>
          <t>2026-10-30 10:26:07</t>
        </is>
      </c>
      <c r="B63" s="4" t="inlineStr">
        <is>
          <t>261028S9JAK309</t>
        </is>
      </c>
      <c r="C63" s="4" t="inlineStr">
        <is>
          <t>TEST_SUCCESS (ราคาตรงตั้งแต่แรก/All OK)</t>
        </is>
      </c>
    </row>
    <row r="64">
      <c r="A64" s="4" t="inlineStr">
        <is>
          <t>2026-10-30 10:26:28</t>
        </is>
      </c>
      <c r="B64" s="4" t="inlineStr">
        <is>
          <t>261028S9MAFFHJ</t>
        </is>
      </c>
      <c r="C64" s="4" t="inlineStr">
        <is>
          <t>TEST_SUCCESS (ราคาตรงตั้งแต่แรก/All OK)</t>
        </is>
      </c>
    </row>
    <row r="65">
      <c r="A65" s="4" t="inlineStr">
        <is>
          <t>2026-10-30 10:26:54</t>
        </is>
      </c>
      <c r="B65" s="4" t="inlineStr">
        <is>
          <t>261028SA46SAEQ</t>
        </is>
      </c>
      <c r="C65" s="4" t="inlineStr">
        <is>
          <t>TEST_SUCCESS (ราคาตรงตั้งแต่แรก/All OK)</t>
        </is>
      </c>
    </row>
    <row r="66">
      <c r="A66" s="4" t="inlineStr">
        <is>
          <t>2026-10-30 10:27:38</t>
        </is>
      </c>
      <c r="B66" s="4" t="inlineStr">
        <is>
          <t>261028SAKTHCTQ</t>
        </is>
      </c>
      <c r="C66" s="4" t="inlineStr">
        <is>
          <t>TEST_SUCCESS (ราคาตรงตั้งแต่แรก/All OK)</t>
        </is>
      </c>
    </row>
    <row r="67">
      <c r="A67" s="4" t="inlineStr">
        <is>
          <t>2026-10-30 10:27:57</t>
        </is>
      </c>
      <c r="B67" s="4" t="inlineStr">
        <is>
          <t>261028SBJNKAH9</t>
        </is>
      </c>
      <c r="C67" s="4" t="inlineStr">
        <is>
          <t>TEST_SUCCESS (ราคาตรงตั้งแต่แรก/All OK)</t>
        </is>
      </c>
    </row>
    <row r="68">
      <c r="A68" s="4" t="inlineStr">
        <is>
          <t>2026-10-30 10:28:21</t>
        </is>
      </c>
      <c r="B68" s="4" t="inlineStr">
        <is>
          <t>261028SBPHJXQM</t>
        </is>
      </c>
      <c r="C68" s="4" t="inlineStr">
        <is>
          <t>TEST_SUCCESS (ปรับราคาและใส่คูปองสำเร็จ/All OK)</t>
        </is>
      </c>
    </row>
    <row r="69">
      <c r="A69" s="4" t="inlineStr">
        <is>
          <t>2026-10-30 10:28:44</t>
        </is>
      </c>
      <c r="B69" s="4" t="inlineStr">
        <is>
          <t>261028SBPS64TN</t>
        </is>
      </c>
      <c r="C69" s="4" t="inlineStr">
        <is>
          <t>TEST_SUCCESS (ปรับราคาและใส่คูปองสำเร็จ/All OK)</t>
        </is>
      </c>
    </row>
    <row r="70">
      <c r="A70" s="4" t="inlineStr">
        <is>
          <t>2026-10-30 10:29:02</t>
        </is>
      </c>
      <c r="B70" s="4" t="inlineStr">
        <is>
          <t>261028SDCFRA74</t>
        </is>
      </c>
      <c r="C70" s="4" t="inlineStr">
        <is>
          <t>TEST_SUCCESS (ราคาตรงตั้งแต่แรก/All OK)</t>
        </is>
      </c>
    </row>
    <row r="71">
      <c r="A71" s="4" t="inlineStr">
        <is>
          <t>2026-10-30 10:29:25</t>
        </is>
      </c>
      <c r="B71" s="4" t="inlineStr">
        <is>
          <t>261028SDEGKAT9</t>
        </is>
      </c>
      <c r="C71" s="4" t="inlineStr">
        <is>
          <t>TEST_SUCCESS (ราคาตรงตั้งแต่แรก/All OK)</t>
        </is>
      </c>
    </row>
    <row r="72">
      <c r="A72" s="4" t="inlineStr">
        <is>
          <t>2026-10-30 10:30:14</t>
        </is>
      </c>
      <c r="B72" s="4" t="inlineStr">
        <is>
          <t>261028SDJ137A8</t>
        </is>
      </c>
      <c r="C72" s="4" t="inlineStr">
        <is>
          <t>TEST_SUCCESS (ปรับราคาและใส่คูปองสำเร็จ/All OK)</t>
        </is>
      </c>
    </row>
    <row r="73">
      <c r="A73" s="4" t="inlineStr">
        <is>
          <t>2026-10-30 10:30:40</t>
        </is>
      </c>
      <c r="B73" s="4" t="inlineStr">
        <is>
          <t>261028SE1KWM4B</t>
        </is>
      </c>
      <c r="C73" s="4" t="inlineStr">
        <is>
          <t>TEST_SUCCESS (ปรับราคาและใส่คูปองสำเร็จ/All OK)</t>
        </is>
      </c>
    </row>
    <row r="74">
      <c r="A74" s="4" t="inlineStr">
        <is>
          <t>2026-10-30 10:31:02</t>
        </is>
      </c>
      <c r="B74" s="4" t="inlineStr">
        <is>
          <t>261028SF6U063J</t>
        </is>
      </c>
      <c r="C74" s="4" t="inlineStr">
        <is>
          <t>TEST_SUCCESS (ปรับราคาและใส่คูปองสำเร็จ/All OK)</t>
        </is>
      </c>
    </row>
    <row r="75">
      <c r="A75" s="4" t="inlineStr">
        <is>
          <t>2026-10-30 10:31:27</t>
        </is>
      </c>
      <c r="B75" s="4" t="inlineStr">
        <is>
          <t>261028SFSJWPN3</t>
        </is>
      </c>
      <c r="C75" s="4" t="inlineStr">
        <is>
          <t>TEST_SUCCESS (ปรับราคาและใส่คูปองสำเร็จ/All OK)</t>
        </is>
      </c>
    </row>
    <row r="76">
      <c r="A76" s="4" t="inlineStr">
        <is>
          <t>2026-10-30 10:32:09</t>
        </is>
      </c>
      <c r="B76" s="4" t="inlineStr">
        <is>
          <t>261028SHFUFY0D</t>
        </is>
      </c>
      <c r="C76" s="4" t="inlineStr">
        <is>
          <t>TEST_SUCCESS (ราคาตรงตั้งแต่แรก/All OK)</t>
        </is>
      </c>
    </row>
    <row r="77">
      <c r="A77" s="4" t="inlineStr">
        <is>
          <t>2026-10-30 10:32:31</t>
        </is>
      </c>
      <c r="B77" s="4" t="inlineStr">
        <is>
          <t>261028SJR05EVP</t>
        </is>
      </c>
      <c r="C77" s="4" t="inlineStr">
        <is>
          <t>TEST_SUCCESS (ราคาตรงตั้งแต่แรก/All OK)</t>
        </is>
      </c>
    </row>
    <row r="78">
      <c r="A78" s="4" t="inlineStr">
        <is>
          <t>2026-10-30 10:32:52</t>
        </is>
      </c>
      <c r="B78" s="4" t="inlineStr">
        <is>
          <t>261028SJRHAEPU</t>
        </is>
      </c>
      <c r="C78" s="4" t="inlineStr">
        <is>
          <t>TEST_SUCCESS (ราคาตรงตั้งแต่แรก/All OK)</t>
        </is>
      </c>
    </row>
    <row r="79">
      <c r="A79" s="4" t="inlineStr">
        <is>
          <t>2026-10-30 10:33:22</t>
        </is>
      </c>
      <c r="B79" s="4" t="inlineStr">
        <is>
          <t>261028SJU39NQ0</t>
        </is>
      </c>
      <c r="C79" s="4" t="inlineStr">
        <is>
          <t>TEST_SUCCESS (ราคาตรงตั้งแต่แรก/All OK)</t>
        </is>
      </c>
    </row>
    <row r="80">
      <c r="A80" s="4" t="inlineStr">
        <is>
          <t>2026-10-30 10:33:56</t>
        </is>
      </c>
      <c r="B80" s="4" t="inlineStr">
        <is>
          <t>261028SJX9BX80</t>
        </is>
      </c>
      <c r="C80" s="4" t="inlineStr">
        <is>
          <t>TEST_SUCCESS (ราคาตรงตั้งแต่แรก/All OK)</t>
        </is>
      </c>
    </row>
    <row r="81">
      <c r="A81" s="4" t="inlineStr">
        <is>
          <t>2026-10-30 10:34:22</t>
        </is>
      </c>
      <c r="B81" s="4" t="inlineStr">
        <is>
          <t>261028SK5PSGK8</t>
        </is>
      </c>
      <c r="C81" s="4" t="inlineStr">
        <is>
          <t>TEST_SUCCESS (ปรับราคาและใส่คูปองสำเร็จ/All OK)</t>
        </is>
      </c>
    </row>
    <row r="82">
      <c r="A82" s="4" t="inlineStr">
        <is>
          <t>2026-10-30 10:35:10</t>
        </is>
      </c>
      <c r="B82" s="4" t="inlineStr">
        <is>
          <t>261028SMAPA1AK</t>
        </is>
      </c>
      <c r="C82" s="4" t="inlineStr">
        <is>
          <t>TEST_SUCCESS (ปรับราคาและใส่คูปองสำเร็จ/All OK)</t>
        </is>
      </c>
    </row>
    <row r="83">
      <c r="A83" s="4" t="inlineStr">
        <is>
          <t>2026-10-30 10:35:34</t>
        </is>
      </c>
      <c r="B83" s="4" t="inlineStr">
        <is>
          <t>261028SNU7V1CR</t>
        </is>
      </c>
      <c r="C83" s="4" t="inlineStr">
        <is>
          <t>TEST_SUCCESS (ราคาตรงตั้งแต่แรก/All OK)</t>
        </is>
      </c>
    </row>
    <row r="84">
      <c r="A84" s="4" t="inlineStr">
        <is>
          <t>2026-10-30 10:36:22</t>
        </is>
      </c>
      <c r="B84" s="4" t="inlineStr">
        <is>
          <t>261028SPSUA353</t>
        </is>
      </c>
      <c r="C84" s="4" t="inlineStr">
        <is>
          <t>TEST_SUCCESS (ปรับราคาและใส่คูปองสำเร็จ/All OK)</t>
        </is>
      </c>
    </row>
    <row r="85">
      <c r="A85" s="4" t="inlineStr">
        <is>
          <t>2026-10-30 10:37:57</t>
        </is>
      </c>
      <c r="B85" s="4" t="inlineStr">
        <is>
          <t>261028SQR2A0R8</t>
        </is>
      </c>
      <c r="C85" s="4" t="inlineStr">
        <is>
          <t>TEST_SUCCESS (ปรับราคาและใส่คูปองสำเร็จ/All OK)</t>
        </is>
      </c>
    </row>
    <row r="86">
      <c r="A86" s="4" t="inlineStr">
        <is>
          <t>2026-10-30 10:38:41</t>
        </is>
      </c>
      <c r="B86" s="4" t="inlineStr">
        <is>
          <t>261028SSMM5G69</t>
        </is>
      </c>
      <c r="C86" s="4" t="inlineStr">
        <is>
          <t>TEST_SUCCESS (ราคาตรงตั้งแต่แรก/All OK)</t>
        </is>
      </c>
    </row>
    <row r="87">
      <c r="A87" s="4" t="inlineStr">
        <is>
          <t>2026-10-30 10:39:24</t>
        </is>
      </c>
      <c r="B87" s="4" t="inlineStr">
        <is>
          <t>261028STP09DF1</t>
        </is>
      </c>
      <c r="C87" s="4" t="inlineStr">
        <is>
          <t>TEST_SUCCESS (ราคาตรงตั้งแต่แรก/All OK)</t>
        </is>
      </c>
    </row>
    <row r="88">
      <c r="A88" s="4" t="inlineStr">
        <is>
          <t>2026-10-30 10:40:19</t>
        </is>
      </c>
      <c r="B88" s="4" t="inlineStr">
        <is>
          <t>261028SUEH5H9M</t>
        </is>
      </c>
      <c r="C88" s="4" t="inlineStr">
        <is>
          <t>TEST_SUCCESS (ปรับราคาและใส่คูปองสำเร็จ/All OK)</t>
        </is>
      </c>
    </row>
    <row r="89">
      <c r="A89" s="4" t="inlineStr">
        <is>
          <t>2026-10-30 10:41:07</t>
        </is>
      </c>
      <c r="B89" s="4" t="inlineStr">
        <is>
          <t>261028SV3R4TK3</t>
        </is>
      </c>
      <c r="C89" s="4" t="inlineStr">
        <is>
          <t>TEST_SUCCESS (ราคาตรงตั้งแต่แรก/All OK)</t>
        </is>
      </c>
    </row>
    <row r="90">
      <c r="A90" s="4" t="inlineStr">
        <is>
          <t>2026-10-30 10:41:34</t>
        </is>
      </c>
      <c r="B90" s="4" t="inlineStr">
        <is>
          <t>261028SVGVS08W</t>
        </is>
      </c>
      <c r="C90" s="4" t="inlineStr">
        <is>
          <t>TEST_SUCCESS (ปรับราคาและใส่คูปองสำเร็จ/All OK)</t>
        </is>
      </c>
    </row>
    <row r="91">
      <c r="A91" s="4" t="inlineStr">
        <is>
          <t>2026-10-30 10:41:59</t>
        </is>
      </c>
      <c r="B91" s="4" t="inlineStr">
        <is>
          <t>261028SVJ8MDBJ</t>
        </is>
      </c>
      <c r="C91" s="4" t="inlineStr">
        <is>
          <t>TEST_SUCCESS (ปรับราคาและใส่คูปองสำเร็จ/All OK)</t>
        </is>
      </c>
    </row>
    <row r="92">
      <c r="A92" s="4" t="inlineStr">
        <is>
          <t>2026-10-30 10:42:28</t>
        </is>
      </c>
      <c r="B92" s="4" t="inlineStr">
        <is>
          <t>261028SW6SQ9J7</t>
        </is>
      </c>
      <c r="C92" s="4" t="inlineStr">
        <is>
          <t>TEST_SUCCESS (ปรับราคาและใส่คูปองสำเร็จ/All OK)</t>
        </is>
      </c>
    </row>
    <row r="93">
      <c r="A93" s="4" t="inlineStr">
        <is>
          <t>2026-10-30 10:42:56</t>
        </is>
      </c>
      <c r="B93" s="4" t="inlineStr">
        <is>
          <t>261028SXCF5J4H</t>
        </is>
      </c>
      <c r="C93" s="4" t="inlineStr">
        <is>
          <t>TEST_SUCCESS (ราคาตรงตั้งแต่แรก/All OK)</t>
        </is>
      </c>
    </row>
    <row r="94">
      <c r="A94" s="4" t="inlineStr">
        <is>
          <t>2026-10-30 10:43:24</t>
        </is>
      </c>
      <c r="B94" s="4" t="inlineStr">
        <is>
          <t>261028SXJ4B582</t>
        </is>
      </c>
      <c r="C94" s="4" t="inlineStr">
        <is>
          <t>TEST_SUCCESS (ราคาตรงตั้งแต่แรก/All OK)</t>
        </is>
      </c>
    </row>
    <row r="95">
      <c r="A95" s="4" t="inlineStr">
        <is>
          <t>2026-10-30 10:43:51</t>
        </is>
      </c>
      <c r="B95" s="4" t="inlineStr">
        <is>
          <t>261028SXRDHHEN</t>
        </is>
      </c>
      <c r="C95" s="4" t="inlineStr">
        <is>
          <t>TEST_SUCCESS (ปรับราคาและใส่คูปองสำเร็จ/All OK)</t>
        </is>
      </c>
    </row>
    <row r="96">
      <c r="A96" s="4" t="inlineStr">
        <is>
          <t>2026-10-30 10:44:17</t>
        </is>
      </c>
      <c r="B96" s="4" t="inlineStr">
        <is>
          <t>261028SXU863FS</t>
        </is>
      </c>
      <c r="C96" s="4" t="inlineStr">
        <is>
          <t>TEST_SUCCESS (ปรับราคาและใส่คูปองสำเร็จ/All OK)</t>
        </is>
      </c>
    </row>
    <row r="97">
      <c r="A97" s="4" t="inlineStr">
        <is>
          <t>2026-10-30 10:44:38</t>
        </is>
      </c>
      <c r="B97" s="4" t="inlineStr">
        <is>
          <t>261028SYADJHRS</t>
        </is>
      </c>
      <c r="C97" s="4" t="inlineStr">
        <is>
          <t>TEST_SUCCESS (ราคาตรงตั้งแต่แรก/All OK)</t>
        </is>
      </c>
    </row>
    <row r="98">
      <c r="A98" s="4" t="inlineStr">
        <is>
          <t>2026-10-30 10:44:55</t>
        </is>
      </c>
      <c r="B98" s="4" t="inlineStr">
        <is>
          <t>261028T0BTNHK5</t>
        </is>
      </c>
      <c r="C98" s="4" t="inlineStr">
        <is>
          <t>TEST_SUCCESS (ราคาตรงตั้งแต่แรก/All OK)</t>
        </is>
      </c>
    </row>
    <row r="99">
      <c r="A99" s="4" t="inlineStr">
        <is>
          <t>2026-10-30 10:45:29</t>
        </is>
      </c>
      <c r="B99" s="4" t="inlineStr">
        <is>
          <t>261028T0BYE45P</t>
        </is>
      </c>
      <c r="C99" s="4" t="inlineStr">
        <is>
          <t>TEST_SUCCESS (ราคาตรงตั้งแต่แรก/All OK)</t>
        </is>
      </c>
    </row>
    <row r="100">
      <c r="A100" s="4" t="inlineStr">
        <is>
          <t>2026-10-30 10:45:50</t>
        </is>
      </c>
      <c r="B100" s="4" t="inlineStr">
        <is>
          <t>261028T182QS3G</t>
        </is>
      </c>
      <c r="C100" s="4" t="inlineStr">
        <is>
          <t>TEST_SUCCESS (ราคาตรงตั้งแต่แรก/All OK)</t>
        </is>
      </c>
    </row>
    <row r="101">
      <c r="A101" s="4" t="inlineStr">
        <is>
          <t>2026-10-30 10:46:29</t>
        </is>
      </c>
      <c r="B101" s="4" t="inlineStr">
        <is>
          <t>261028T1CV8X6P</t>
        </is>
      </c>
      <c r="C101" s="4" t="inlineStr">
        <is>
          <t>TEST_SUCCESS (ราคาตรงตั้งแต่แรก/All OK)</t>
        </is>
      </c>
    </row>
    <row r="102">
      <c r="A102" s="4" t="inlineStr">
        <is>
          <t>2026-10-30 10:47:50</t>
        </is>
      </c>
      <c r="B102" s="4" t="inlineStr">
        <is>
          <t>261028T3AYPC1D</t>
        </is>
      </c>
      <c r="C102" s="4" t="inlineStr">
        <is>
          <t>TEST_SUCCESS (ปรับราคาและใส่คูปองสำเร็จ/All OK)</t>
        </is>
      </c>
    </row>
    <row r="103">
      <c r="A103" s="4" t="inlineStr">
        <is>
          <t>2026-10-30 10:48:38</t>
        </is>
      </c>
      <c r="B103" s="4" t="inlineStr">
        <is>
          <t>261028T55CY510</t>
        </is>
      </c>
      <c r="C103" s="4" t="inlineStr">
        <is>
          <t>TEST_SUCCESS (ราคาตรงตั้งแต่แรก/All OK)</t>
        </is>
      </c>
    </row>
    <row r="104">
      <c r="A104" s="4" t="inlineStr">
        <is>
          <t>2026-10-30 10:49:04</t>
        </is>
      </c>
      <c r="B104" s="4" t="inlineStr">
        <is>
          <t>261028T56AGX3C</t>
        </is>
      </c>
      <c r="C104" s="4" t="inlineStr">
        <is>
          <t>TEST_SUCCESS (ราคาตรงตั้งแต่แรก/All OK)</t>
        </is>
      </c>
    </row>
    <row r="105">
      <c r="A105" s="4" t="inlineStr">
        <is>
          <t>2026-10-30 10:49:33</t>
        </is>
      </c>
      <c r="B105" s="4" t="inlineStr">
        <is>
          <t>261028T58G3PYX</t>
        </is>
      </c>
      <c r="C105" s="4" t="inlineStr">
        <is>
          <t>TEST_SUCCESS (ปรับราคาและใส่คูปองสำเร็จ/All OK)</t>
        </is>
      </c>
    </row>
    <row r="106">
      <c r="A106" s="4" t="inlineStr">
        <is>
          <t>2026-10-30 10:50:20</t>
        </is>
      </c>
      <c r="B106" s="4" t="inlineStr">
        <is>
          <t>261028T5MAPGJA</t>
        </is>
      </c>
      <c r="C106" s="4" t="inlineStr">
        <is>
          <t>TEST_SUCCESS (ปรับราคาและใส่คูปองสำเร็จ/All OK)</t>
        </is>
      </c>
    </row>
    <row r="107">
      <c r="A107" s="4" t="inlineStr">
        <is>
          <t>2026-10-30 10:50:47</t>
        </is>
      </c>
      <c r="B107" s="4" t="inlineStr">
        <is>
          <t>261028T6NM07KK</t>
        </is>
      </c>
      <c r="C107" s="4" t="inlineStr">
        <is>
          <t>TEST_SUCCESS (ปรับราคาและใส่คูปองสำเร็จ/All OK)</t>
        </is>
      </c>
    </row>
    <row r="108">
      <c r="A108" s="4" t="inlineStr">
        <is>
          <t>2026-10-30 10:51:26</t>
        </is>
      </c>
      <c r="B108" s="4" t="inlineStr">
        <is>
          <t>261028T7WGXHVT</t>
        </is>
      </c>
      <c r="C108" s="4" t="inlineStr">
        <is>
          <t>TEST_SUCCESS (ราคาตรงตั้งแต่แรก/All OK)</t>
        </is>
      </c>
    </row>
    <row r="109">
      <c r="A109" s="4" t="inlineStr">
        <is>
          <t>2026-10-30 10:51:45</t>
        </is>
      </c>
      <c r="B109" s="4" t="inlineStr">
        <is>
          <t>261028T81B0AKP</t>
        </is>
      </c>
      <c r="C109" s="4" t="inlineStr">
        <is>
          <t>TEST_SUCCESS (ราคาตรงตั้งแต่แรก/All OK)</t>
        </is>
      </c>
    </row>
    <row r="110">
      <c r="A110" s="4" t="inlineStr">
        <is>
          <t>2026-10-30 10:52:09</t>
        </is>
      </c>
      <c r="B110" s="4" t="inlineStr">
        <is>
          <t>261028T86VBSB8</t>
        </is>
      </c>
      <c r="C110" s="4" t="inlineStr">
        <is>
          <t>TEST_SUCCESS (ปรับราคาและใส่คูปองสำเร็จ/All OK)</t>
        </is>
      </c>
    </row>
    <row r="111">
      <c r="A111" s="4" t="inlineStr">
        <is>
          <t>2026-10-30 10:52:35</t>
        </is>
      </c>
      <c r="B111" s="4" t="inlineStr">
        <is>
          <t>261028T89DE7SE</t>
        </is>
      </c>
      <c r="C111" s="4" t="inlineStr">
        <is>
          <t>TEST_SUCCESS (ปรับราคาและใส่คูปองสำเร็จ/All OK)</t>
        </is>
      </c>
    </row>
    <row r="112">
      <c r="A112" s="4" t="inlineStr">
        <is>
          <t>2026-10-30 10:53:13</t>
        </is>
      </c>
      <c r="B112" s="4" t="inlineStr">
        <is>
          <t>261029T8J6TKJE</t>
        </is>
      </c>
      <c r="C112" s="4" t="inlineStr">
        <is>
          <t>TEST_SUCCESS (ปรับราคาและใส่คูปองสำเร็จ/All OK)</t>
        </is>
      </c>
    </row>
    <row r="113">
      <c r="A113" s="4" t="inlineStr">
        <is>
          <t>2026-10-30 10:53:35</t>
        </is>
      </c>
      <c r="B113" s="4" t="inlineStr">
        <is>
          <t>261029T944XCBM</t>
        </is>
      </c>
      <c r="C113" s="4" t="inlineStr">
        <is>
          <t>TEST_SUCCESS (ปรับราคาและใส่คูปองสำเร็จ/All OK)</t>
        </is>
      </c>
    </row>
    <row r="114">
      <c r="A114" s="4" t="inlineStr">
        <is>
          <t>2026-10-30 10:54:00</t>
        </is>
      </c>
      <c r="B114" s="4" t="inlineStr">
        <is>
          <t>261029T9A3M31T</t>
        </is>
      </c>
      <c r="C114" s="4" t="inlineStr">
        <is>
          <t>TEST_SUCCESS (ปรับราคาและใส่คูปองสำเร็จ/All OK)</t>
        </is>
      </c>
    </row>
    <row r="115">
      <c r="A115" s="4" t="inlineStr">
        <is>
          <t>2026-10-30 10:54:24</t>
        </is>
      </c>
      <c r="B115" s="4" t="inlineStr">
        <is>
          <t>261029T9DXM77C</t>
        </is>
      </c>
      <c r="C115" s="4" t="inlineStr">
        <is>
          <t>TEST_SUCCESS (ปรับราคาและใส่คูปองสำเร็จ/All OK)</t>
        </is>
      </c>
    </row>
    <row r="116">
      <c r="A116" s="4" t="inlineStr">
        <is>
          <t>2026-10-30 10:54:50</t>
        </is>
      </c>
      <c r="B116" s="4" t="inlineStr">
        <is>
          <t>261029T9HVH6E9</t>
        </is>
      </c>
      <c r="C116" s="4" t="inlineStr">
        <is>
          <t>TEST_SUCCESS (ปรับราคาและใส่คูปองสำเร็จ/All OK)</t>
        </is>
      </c>
    </row>
    <row r="117">
      <c r="A117" s="4" t="inlineStr">
        <is>
          <t>2026-10-30 10:55:12</t>
        </is>
      </c>
      <c r="B117" s="4" t="inlineStr">
        <is>
          <t>261029T9NUDBD4</t>
        </is>
      </c>
      <c r="C117" s="4" t="inlineStr">
        <is>
          <t>TEST_SUCCESS (ปรับราคาและใส่คูปองสำเร็จ/All OK)</t>
        </is>
      </c>
    </row>
    <row r="118">
      <c r="A118" s="4" t="inlineStr">
        <is>
          <t>2026-10-30 10:55:35</t>
        </is>
      </c>
      <c r="B118" s="4" t="inlineStr">
        <is>
          <t>261029TB0XEE7W</t>
        </is>
      </c>
      <c r="C118" s="4" t="inlineStr">
        <is>
          <t>TEST_SUCCESS (ปรับราคาและใส่คูปองสำเร็จ/All OK)</t>
        </is>
      </c>
    </row>
    <row r="119">
      <c r="A119" s="4" t="inlineStr">
        <is>
          <t>2026-10-30 10:55:59</t>
        </is>
      </c>
      <c r="B119" s="4" t="inlineStr">
        <is>
          <t>261029TBFB00T0</t>
        </is>
      </c>
      <c r="C119" s="4" t="inlineStr">
        <is>
          <t>TEST_SUCCESS (ปรับราคาและใส่คูปองสำเร็จ/All OK)</t>
        </is>
      </c>
    </row>
    <row r="120">
      <c r="A120" s="4" t="inlineStr">
        <is>
          <t>2026-10-30 10:56:26</t>
        </is>
      </c>
      <c r="B120" s="4" t="inlineStr">
        <is>
          <t>261029TBSYFFXJ</t>
        </is>
      </c>
      <c r="C120" s="4" t="inlineStr">
        <is>
          <t>TEST_SUCCESS (ราคาตรงตั้งแต่แรก/All OK)</t>
        </is>
      </c>
    </row>
    <row r="121">
      <c r="A121" s="4" t="inlineStr">
        <is>
          <t>2026-10-30 10:56:51</t>
        </is>
      </c>
      <c r="B121" s="4" t="inlineStr">
        <is>
          <t>261029TBY7ADHD</t>
        </is>
      </c>
      <c r="C121" s="4" t="inlineStr">
        <is>
          <t>TEST_SUCCESS (ปรับราคาและใส่คูปองสำเร็จ/All OK)</t>
        </is>
      </c>
    </row>
    <row r="122">
      <c r="A122" s="4" t="inlineStr">
        <is>
          <t>2026-10-30 10:57:19</t>
        </is>
      </c>
      <c r="B122" s="4" t="inlineStr">
        <is>
          <t>261029TC5GHCTR</t>
        </is>
      </c>
      <c r="C122" s="4" t="inlineStr">
        <is>
          <t>TEST_SUCCESS (ปรับราคาและใส่คูปองสำเร็จ/All OK)</t>
        </is>
      </c>
    </row>
    <row r="123">
      <c r="A123" s="4" t="inlineStr">
        <is>
          <t>2026-10-30 10:57:42</t>
        </is>
      </c>
      <c r="B123" s="4" t="inlineStr">
        <is>
          <t>261029TC8NNSAX</t>
        </is>
      </c>
      <c r="C123" s="4" t="inlineStr">
        <is>
          <t>TEST_SUCCESS (ปรับราคาและใส่คูปองสำเร็จ/All OK)</t>
        </is>
      </c>
    </row>
    <row r="124">
      <c r="A124" s="4" t="inlineStr">
        <is>
          <t>2026-10-30 10:58:09</t>
        </is>
      </c>
      <c r="B124" s="4" t="inlineStr">
        <is>
          <t>261029TCH6DYTR</t>
        </is>
      </c>
      <c r="C124" s="4" t="inlineStr">
        <is>
          <t>TEST_SUCCESS (ปรับราคาและใส่คูปองสำเร็จ/All OK)</t>
        </is>
      </c>
    </row>
    <row r="125">
      <c r="A125" s="4" t="inlineStr">
        <is>
          <t>2026-10-30 10:58:35</t>
        </is>
      </c>
      <c r="B125" s="4" t="inlineStr">
        <is>
          <t>261029TDHPU4T2</t>
        </is>
      </c>
      <c r="C125" s="4" t="inlineStr">
        <is>
          <t>TEST_SUCCESS (ราคาตรงตั้งแต่แรก/All OK)</t>
        </is>
      </c>
    </row>
    <row r="126">
      <c r="A126" s="4" t="inlineStr">
        <is>
          <t>2026-10-30 10:59:00</t>
        </is>
      </c>
      <c r="B126" s="4" t="inlineStr">
        <is>
          <t>261029TE7JW37P</t>
        </is>
      </c>
      <c r="C126" s="4" t="inlineStr">
        <is>
          <t>TEST_SUCCESS (ราคาตรงตั้งแต่แรก/All OK)</t>
        </is>
      </c>
    </row>
    <row r="127">
      <c r="A127" s="4" t="inlineStr">
        <is>
          <t>2026-10-30 10:59:28</t>
        </is>
      </c>
      <c r="B127" s="4" t="inlineStr">
        <is>
          <t>261029TFA9W1NP</t>
        </is>
      </c>
      <c r="C127" s="4" t="inlineStr">
        <is>
          <t>TEST_SUCCESS (ราคาตรงตั้งแต่แรก/All OK)</t>
        </is>
      </c>
    </row>
    <row r="128">
      <c r="A128" s="4" t="inlineStr">
        <is>
          <t>2026-10-30 10:59:54</t>
        </is>
      </c>
      <c r="B128" s="4" t="inlineStr">
        <is>
          <t>261029TFCHD731</t>
        </is>
      </c>
      <c r="C128" s="4" t="inlineStr">
        <is>
          <t>TEST_SUCCESS (ราคาตรงตั้งแต่แรก/All OK)</t>
        </is>
      </c>
    </row>
    <row r="129">
      <c r="A129" s="4" t="inlineStr">
        <is>
          <t>2026-10-30 11:00:19</t>
        </is>
      </c>
      <c r="B129" s="4" t="inlineStr">
        <is>
          <t>261029TG7FHU0V</t>
        </is>
      </c>
      <c r="C129" s="4" t="inlineStr">
        <is>
          <t>TEST_SUCCESS (ราคาตรงตั้งแต่แรก/All OK)</t>
        </is>
      </c>
    </row>
    <row r="130">
      <c r="A130" s="4" t="inlineStr">
        <is>
          <t>2026-10-30 11:00:48</t>
        </is>
      </c>
      <c r="B130" s="4" t="inlineStr">
        <is>
          <t>261029TH4ANCJN</t>
        </is>
      </c>
      <c r="C130" s="4" t="inlineStr">
        <is>
          <t>TEST_SUCCESS (ปรับราคาและใส่คูปองสำเร็จ/All OK)</t>
        </is>
      </c>
    </row>
    <row r="131">
      <c r="A131" s="4" t="inlineStr">
        <is>
          <t>2026-10-30 11:01:15</t>
        </is>
      </c>
      <c r="B131" s="4" t="inlineStr">
        <is>
          <t>261029TJBSB4NN</t>
        </is>
      </c>
      <c r="C131" s="4" t="inlineStr">
        <is>
          <t>TEST_SUCCESS (ปรับราคาและใส่คูปองสำเร็จ/All OK)</t>
        </is>
      </c>
    </row>
    <row r="132">
      <c r="A132" s="4" t="inlineStr">
        <is>
          <t>2026-10-30 11:02:22</t>
        </is>
      </c>
      <c r="B132" s="4" t="inlineStr">
        <is>
          <t>261029TNGTAEQ6</t>
        </is>
      </c>
      <c r="C132" s="4" t="inlineStr">
        <is>
          <t>TEST_SUCCESS (ราคาตรงตั้งแต่แรก/All OK)</t>
        </is>
      </c>
    </row>
    <row r="133">
      <c r="A133" s="4" t="inlineStr">
        <is>
          <t>2026-10-30 11:02:56</t>
        </is>
      </c>
      <c r="B133" s="4" t="inlineStr">
        <is>
          <t>261029TNY9TPRB</t>
        </is>
      </c>
      <c r="C133" s="4" t="inlineStr">
        <is>
          <t>TEST_SUCCESS (ปรับราคาและใส่คูปองสำเร็จ/All OK)</t>
        </is>
      </c>
    </row>
    <row r="134">
      <c r="A134" s="4" t="inlineStr">
        <is>
          <t>2026-10-30 11:03:24</t>
        </is>
      </c>
      <c r="B134" s="4" t="inlineStr">
        <is>
          <t>261029TTA3382X</t>
        </is>
      </c>
      <c r="C134" s="4" t="inlineStr">
        <is>
          <t>TEST_SUCCESS (ปรับราคาและใส่คูปองสำเร็จ/All OK)</t>
        </is>
      </c>
    </row>
    <row r="135">
      <c r="A135" s="4" t="inlineStr">
        <is>
          <t>2026-10-30 11:04:27</t>
        </is>
      </c>
      <c r="B135" s="4" t="inlineStr">
        <is>
          <t>261029TVDTRBVA</t>
        </is>
      </c>
      <c r="C135" s="4" t="inlineStr">
        <is>
          <t>TEST_SUCCESS (ปรับราคาและใส่คูปองสำเร็จ/All OK)</t>
        </is>
      </c>
    </row>
    <row r="136">
      <c r="A136" s="4" t="inlineStr">
        <is>
          <t>2026-10-30 11:04:51</t>
        </is>
      </c>
      <c r="B136" s="4" t="inlineStr">
        <is>
          <t>261029TX2HU9KY</t>
        </is>
      </c>
      <c r="C136" s="4" t="inlineStr">
        <is>
          <t>TEST_SUCCESS (ปรับราคาและใส่คูปองสำเร็จ/All OK)</t>
        </is>
      </c>
    </row>
    <row r="137">
      <c r="A137" s="4" t="inlineStr">
        <is>
          <t>2026-10-30 11:05:09</t>
        </is>
      </c>
      <c r="B137" s="4" t="inlineStr">
        <is>
          <t>261029U1UNJQMP</t>
        </is>
      </c>
      <c r="C137" s="4" t="inlineStr">
        <is>
          <t>TEST_SUCCESS (ราคาตรงตั้งแต่แรก/All OK)</t>
        </is>
      </c>
    </row>
    <row r="138">
      <c r="A138" s="4" t="inlineStr">
        <is>
          <t>2026-10-30 11:05:47</t>
        </is>
      </c>
      <c r="B138" s="4" t="inlineStr">
        <is>
          <t>261029U33BSRMG</t>
        </is>
      </c>
      <c r="C138" s="4" t="inlineStr">
        <is>
          <t>TEST_SUCCESS (ราคาตรงตั้งแต่แรก/All OK)</t>
        </is>
      </c>
    </row>
    <row r="139">
      <c r="A139" s="4" t="inlineStr">
        <is>
          <t>2026-10-30 11:06:46</t>
        </is>
      </c>
      <c r="B139" s="4" t="inlineStr">
        <is>
          <t>261029U6PB2SHK</t>
        </is>
      </c>
      <c r="C139" s="4" t="inlineStr">
        <is>
          <t>TEST_SUCCESS (ราคาตรงตั้งแต่แรก/All OK)</t>
        </is>
      </c>
    </row>
    <row r="140">
      <c r="A140" s="4" t="inlineStr">
        <is>
          <t>2026-10-30 11:07:36</t>
        </is>
      </c>
      <c r="B140" s="4" t="inlineStr">
        <is>
          <t>261029U75XSUS0</t>
        </is>
      </c>
      <c r="C140" s="4" t="inlineStr">
        <is>
          <t>TEST_SUCCESS (ปรับราคาและใส่คูปองสำเร็จ/All OK)</t>
        </is>
      </c>
    </row>
    <row r="141">
      <c r="A141" s="4" t="inlineStr">
        <is>
          <t>2026-10-30 11:08:37</t>
        </is>
      </c>
      <c r="B141" s="4" t="inlineStr">
        <is>
          <t>261029U8KSM814</t>
        </is>
      </c>
      <c r="C141" s="4" t="inlineStr">
        <is>
          <t>TEST_SUCCESS (ราคาตรงตั้งแต่แรก/All OK)</t>
        </is>
      </c>
    </row>
    <row r="142">
      <c r="A142" s="4" t="inlineStr">
        <is>
          <t>2026-10-30 11:08:59</t>
        </is>
      </c>
      <c r="B142" s="4" t="inlineStr">
        <is>
          <t>261029U8YSVTF6</t>
        </is>
      </c>
      <c r="C142" s="4" t="inlineStr">
        <is>
          <t>TEST_SUCCESS (ปรับราคาและใส่คูปองสำเร็จ/All OK)</t>
        </is>
      </c>
    </row>
    <row r="143">
      <c r="A143" s="4" t="inlineStr">
        <is>
          <t>2026-10-30 11:09:39</t>
        </is>
      </c>
      <c r="B143" s="4" t="inlineStr">
        <is>
          <t>261029UARKNDCN</t>
        </is>
      </c>
      <c r="C143" s="4" t="inlineStr">
        <is>
          <t>TEST_SUCCESS (ปรับราคาและใส่คูปองสำเร็จ/All OK)</t>
        </is>
      </c>
    </row>
    <row r="144">
      <c r="A144" s="4" t="inlineStr">
        <is>
          <t>2026-10-30 11:10:18</t>
        </is>
      </c>
      <c r="B144" s="4" t="inlineStr">
        <is>
          <t>261029UB2VN1B1</t>
        </is>
      </c>
      <c r="C144" s="4" t="inlineStr">
        <is>
          <t>TEST_SUCCESS (ราคาตรงตั้งแต่แรก/All OK)</t>
        </is>
      </c>
    </row>
    <row r="145">
      <c r="A145" s="4" t="inlineStr">
        <is>
          <t>2026-10-30 11:11:14</t>
        </is>
      </c>
      <c r="B145" s="4" t="inlineStr">
        <is>
          <t>261029UBS8U64K</t>
        </is>
      </c>
      <c r="C145" s="4" t="inlineStr">
        <is>
          <t>TEST_SUCCESS (ราคาตรงตั้งแต่แรก/All OK)</t>
        </is>
      </c>
    </row>
    <row r="146">
      <c r="A146" s="4" t="inlineStr">
        <is>
          <t>2026-10-30 11:12:56</t>
        </is>
      </c>
      <c r="B146" s="4" t="inlineStr">
        <is>
          <t>261029UE1FJJKM</t>
        </is>
      </c>
      <c r="C146" s="4" t="inlineStr">
        <is>
          <t>TEST_SUCCESS (ราคาตรงตั้งแต่แรก/All OK)</t>
        </is>
      </c>
    </row>
    <row r="147">
      <c r="A147" s="4" t="inlineStr">
        <is>
          <t>2026-10-30 11:14:05</t>
        </is>
      </c>
      <c r="B147" s="4" t="inlineStr">
        <is>
          <t>261029UEE2YDJQ</t>
        </is>
      </c>
      <c r="C147" s="4" t="inlineStr">
        <is>
          <t>TEST_SUCCESS (ราคาตรงตั้งแต่แรก/All OK)</t>
        </is>
      </c>
    </row>
    <row r="148">
      <c r="A148" s="4" t="inlineStr">
        <is>
          <t>2026-10-30 11:14:40</t>
        </is>
      </c>
      <c r="B148" s="4" t="inlineStr">
        <is>
          <t>261029UEFA30G1</t>
        </is>
      </c>
      <c r="C148" s="4" t="inlineStr">
        <is>
          <t>TEST_SUCCESS (ราคาตรงตั้งแต่แรก/All OK)</t>
        </is>
      </c>
    </row>
    <row r="149">
      <c r="A149" s="4" t="inlineStr">
        <is>
          <t>2026-10-30 11:16:09</t>
        </is>
      </c>
      <c r="B149" s="4" t="inlineStr">
        <is>
          <t>261029UFAX4G8X</t>
        </is>
      </c>
      <c r="C149" s="4" t="inlineStr">
        <is>
          <t>TEST_SUCCESS (ราคาตรงตั้งแต่แรก/All OK)</t>
        </is>
      </c>
    </row>
    <row r="150">
      <c r="A150" s="4" t="inlineStr">
        <is>
          <t>2026-10-30 11:16:34</t>
        </is>
      </c>
      <c r="B150" s="4" t="inlineStr">
        <is>
          <t>261029UFEBV9RD</t>
        </is>
      </c>
      <c r="C150" s="4" t="inlineStr">
        <is>
          <t>TEST_SUCCESS (ปรับราคาและใส่คูปองสำเร็จ/All OK)</t>
        </is>
      </c>
    </row>
    <row r="151">
      <c r="A151" s="4" t="inlineStr">
        <is>
          <t>2026-10-30 11:17:03</t>
        </is>
      </c>
      <c r="B151" s="4" t="inlineStr">
        <is>
          <t>261029UG0Q9QAX</t>
        </is>
      </c>
      <c r="C151" s="4" t="inlineStr">
        <is>
          <t>TEST_SUCCESS (ราคาตรงตั้งแต่แรก/All OK)</t>
        </is>
      </c>
    </row>
    <row r="152">
      <c r="A152" s="4" t="inlineStr">
        <is>
          <t>2026-10-30 11:17:27</t>
        </is>
      </c>
      <c r="B152" s="4" t="inlineStr">
        <is>
          <t>261029UG9PD0DU</t>
        </is>
      </c>
      <c r="C152" s="4" t="inlineStr">
        <is>
          <t>TEST_SUCCESS (ราคาตรงตั้งแต่แรก/All OK)</t>
        </is>
      </c>
    </row>
    <row r="153">
      <c r="A153" s="4" t="inlineStr">
        <is>
          <t>2026-10-30 11:18:08</t>
        </is>
      </c>
      <c r="B153" s="4" t="inlineStr">
        <is>
          <t>261029UGEY6E7A</t>
        </is>
      </c>
      <c r="C153" s="4" t="inlineStr">
        <is>
          <t>TEST_SUCCESS (ราคาตรงตั้งแต่แรก/All OK)</t>
        </is>
      </c>
    </row>
    <row r="154">
      <c r="A154" s="4" t="inlineStr">
        <is>
          <t>2026-10-30 11:18:42</t>
        </is>
      </c>
      <c r="B154" s="4" t="inlineStr">
        <is>
          <t>261029UHFBRXKH</t>
        </is>
      </c>
      <c r="C154" s="4" t="inlineStr">
        <is>
          <t>TEST_SUCCESS (ราคาตรงตั้งแต่แรก/All OK)</t>
        </is>
      </c>
    </row>
    <row r="155">
      <c r="A155" s="4" t="inlineStr">
        <is>
          <t>2026-10-30 11:19:53</t>
        </is>
      </c>
      <c r="B155" s="4" t="inlineStr">
        <is>
          <t>261029UHVGCVH5</t>
        </is>
      </c>
      <c r="C155" s="4" t="inlineStr">
        <is>
          <t>TEST_SUCCESS (ราคาตรงตั้งแต่แรก/All OK)</t>
        </is>
      </c>
    </row>
    <row r="156">
      <c r="A156" s="4" t="inlineStr">
        <is>
          <t>2026-10-30 11:21:51</t>
        </is>
      </c>
      <c r="B156" s="4" t="inlineStr">
        <is>
          <t>261029UKJUTWN9</t>
        </is>
      </c>
      <c r="C156" s="4" t="inlineStr">
        <is>
          <t>TEST_SUCCESS (ราคาตรงตั้งแต่แรก/All OK)</t>
        </is>
      </c>
    </row>
    <row r="157">
      <c r="A157" s="4" t="inlineStr">
        <is>
          <t>2026-10-30 11:22:40</t>
        </is>
      </c>
      <c r="B157" s="4" t="inlineStr">
        <is>
          <t>261029UNAWS1G4</t>
        </is>
      </c>
      <c r="C157" s="4" t="inlineStr">
        <is>
          <t>TEST_SUCCESS (ปรับราคาและใส่คูปองสำเร็จ/All OK)</t>
        </is>
      </c>
    </row>
    <row r="158">
      <c r="A158" s="4" t="inlineStr">
        <is>
          <t>2026-10-30 11:23:58</t>
        </is>
      </c>
      <c r="B158" s="4" t="inlineStr">
        <is>
          <t>261029UNEUK3JK</t>
        </is>
      </c>
      <c r="C158" s="4" t="inlineStr">
        <is>
          <t>TEST_SUCCESS (ปรับราคาและใส่คูปองสำเร็จ/All OK)</t>
        </is>
      </c>
    </row>
    <row r="159">
      <c r="A159" s="4" t="inlineStr">
        <is>
          <t>2026-10-30 11:24:33</t>
        </is>
      </c>
      <c r="B159" s="4" t="inlineStr">
        <is>
          <t>261029UP2C9XDX</t>
        </is>
      </c>
      <c r="C159" s="4" t="inlineStr">
        <is>
          <t>TEST_SUCCESS (ปรับราคาและใส่คูปองสำเร็จ/All OK)</t>
        </is>
      </c>
    </row>
    <row r="160">
      <c r="A160" s="4" t="inlineStr">
        <is>
          <t>2026-10-30 11:25:05</t>
        </is>
      </c>
      <c r="B160" s="4" t="inlineStr">
        <is>
          <t>261029UQ24W7J8</t>
        </is>
      </c>
      <c r="C160" s="4" t="inlineStr">
        <is>
          <t>TEST_SUCCESS (ราคาตรงตั้งแต่แรก/All OK)</t>
        </is>
      </c>
    </row>
    <row r="161">
      <c r="A161" s="4" t="inlineStr">
        <is>
          <t>2026-10-30 11:25:43</t>
        </is>
      </c>
      <c r="B161" s="4" t="inlineStr">
        <is>
          <t>261029UQQPEMDC</t>
        </is>
      </c>
      <c r="C161" s="4" t="inlineStr">
        <is>
          <t>TEST_SUCCESS (ปรับราคาและใส่คูปองสำเร็จ/All OK)</t>
        </is>
      </c>
    </row>
    <row r="162">
      <c r="A162" s="4" t="inlineStr">
        <is>
          <t>2026-10-30 11:27:11</t>
        </is>
      </c>
      <c r="B162" s="4" t="inlineStr">
        <is>
          <t>261029URCD7S2R</t>
        </is>
      </c>
      <c r="C162" s="4" t="inlineStr">
        <is>
          <t>TEST_SUCCESS (ราคาตรงตั้งแต่แรก/All OK)</t>
        </is>
      </c>
    </row>
    <row r="163">
      <c r="A163" s="4" t="inlineStr">
        <is>
          <t>2026-10-30 11:27:43</t>
        </is>
      </c>
      <c r="B163" s="4" t="inlineStr">
        <is>
          <t>261029USF9YJUP</t>
        </is>
      </c>
      <c r="C163" s="4" t="inlineStr">
        <is>
          <t>TEST_SUCCESS (ราคาตรงตั้งแต่แรก/All OK)</t>
        </is>
      </c>
    </row>
    <row r="164">
      <c r="A164" s="4" t="inlineStr">
        <is>
          <t>2026-10-30 11:28:50</t>
        </is>
      </c>
      <c r="B164" s="4" t="inlineStr">
        <is>
          <t>261029UT9PY14R</t>
        </is>
      </c>
      <c r="C164" s="4" t="inlineStr">
        <is>
          <t>TEST_SUCCESS (ราคาตรงตั้งแต่แรก/All OK)</t>
        </is>
      </c>
    </row>
    <row r="165">
      <c r="A165" s="4" t="inlineStr">
        <is>
          <t>2026-10-30 11:30:43</t>
        </is>
      </c>
      <c r="B165" s="4" t="inlineStr">
        <is>
          <t>261029UUT6JWP6</t>
        </is>
      </c>
      <c r="C165" s="4" t="inlineStr">
        <is>
          <t>TEST_SUCCESS (ปรับราคาและใส่คูปองสำเร็จ/All OK)</t>
        </is>
      </c>
    </row>
    <row r="166">
      <c r="A166" s="4" t="inlineStr">
        <is>
          <t>2026-10-30 11:31:26</t>
        </is>
      </c>
      <c r="B166" s="4" t="inlineStr">
        <is>
          <t>261029UV4YSYS2</t>
        </is>
      </c>
      <c r="C166" s="4" t="inlineStr">
        <is>
          <t>TEST_SUCCESS (ราคาตรงตั้งแต่แรก/All OK)</t>
        </is>
      </c>
    </row>
    <row r="167">
      <c r="A167" s="4" t="inlineStr">
        <is>
          <t>2026-10-30 11:32:29</t>
        </is>
      </c>
      <c r="B167" s="4" t="inlineStr">
        <is>
          <t>261029UWH62A8D</t>
        </is>
      </c>
      <c r="C167" s="4" t="inlineStr">
        <is>
          <t>TEST_SUCCESS (ปรับราคาและใส่คูปองสำเร็จ/All OK)</t>
        </is>
      </c>
    </row>
    <row r="168">
      <c r="A168" s="4" t="inlineStr">
        <is>
          <t>2026-10-30 11:33:06</t>
        </is>
      </c>
      <c r="B168" s="4" t="inlineStr">
        <is>
          <t>261029UWHWXTAG</t>
        </is>
      </c>
      <c r="C168" s="4" t="inlineStr">
        <is>
          <t>TEST_SUCCESS (ราคาตรงตั้งแต่แรก/All OK)</t>
        </is>
      </c>
    </row>
    <row r="169">
      <c r="A169" s="4" t="inlineStr">
        <is>
          <t>2026-10-30 11:33:40</t>
        </is>
      </c>
      <c r="B169" s="4" t="inlineStr">
        <is>
          <t>261029UWPNJTCE</t>
        </is>
      </c>
      <c r="C169" s="4" t="inlineStr">
        <is>
          <t>TEST_SUCCESS (ราคาตรงตั้งแต่แรก/All OK)</t>
        </is>
      </c>
    </row>
    <row r="170">
      <c r="A170" s="4" t="inlineStr">
        <is>
          <t>2026-10-30 11:35:07</t>
        </is>
      </c>
      <c r="B170" s="4" t="inlineStr">
        <is>
          <t>261029UX5JCHKD</t>
        </is>
      </c>
      <c r="C170" s="4" t="inlineStr">
        <is>
          <t>TEST_SUCCESS (ปรับราคาและใส่คูปองสำเร็จ/All OK)</t>
        </is>
      </c>
    </row>
    <row r="171">
      <c r="A171" s="4" t="inlineStr">
        <is>
          <t>2026-10-30 11:35:48</t>
        </is>
      </c>
      <c r="B171" s="4" t="inlineStr">
        <is>
          <t>261029UX62J9JM</t>
        </is>
      </c>
      <c r="C171" s="4" t="inlineStr">
        <is>
          <t>TEST_SUCCESS (ปรับราคาและใส่คูปองสำเร็จ/All OK)</t>
        </is>
      </c>
    </row>
    <row r="172">
      <c r="A172" s="4" t="inlineStr">
        <is>
          <t>2026-10-30 11:36:08</t>
        </is>
      </c>
      <c r="B172" s="4" t="inlineStr">
        <is>
          <t>261029UX7Q21DS</t>
        </is>
      </c>
      <c r="C172" s="4" t="inlineStr">
        <is>
          <t>TEST_SUCCESS (ปรับราคาและใส่คูปองสำเร็จ/All OK)</t>
        </is>
      </c>
    </row>
    <row r="173">
      <c r="A173" s="4" t="inlineStr">
        <is>
          <t>2026-10-30 11:36:45</t>
        </is>
      </c>
      <c r="B173" s="4" t="inlineStr">
        <is>
          <t>261029UXGWQ0Q1</t>
        </is>
      </c>
      <c r="C173" s="4" t="inlineStr">
        <is>
          <t>TEST_SUCCESS (ราคาตรงตั้งแต่แรก/All OK)</t>
        </is>
      </c>
    </row>
    <row r="174">
      <c r="A174" s="4" t="inlineStr">
        <is>
          <t>2026-10-30 11:37:03</t>
        </is>
      </c>
      <c r="B174" s="4" t="inlineStr">
        <is>
          <t>261029UY6BF86X</t>
        </is>
      </c>
      <c r="C174" s="4" t="inlineStr">
        <is>
          <t>TEST_SUCCESS (ราคาตรงตั้งแต่แรก/All OK)</t>
        </is>
      </c>
    </row>
    <row r="175">
      <c r="A175" s="4" t="inlineStr">
        <is>
          <t>2026-10-30 11:38:00</t>
        </is>
      </c>
      <c r="B175" s="4" t="inlineStr">
        <is>
          <t>261029UYKQK0W4</t>
        </is>
      </c>
      <c r="C175" s="4" t="inlineStr">
        <is>
          <t>TEST_SUCCESS (ราคาตรงตั้งแต่แรก/All OK)</t>
        </is>
      </c>
    </row>
    <row r="176">
      <c r="A176" s="4" t="inlineStr">
        <is>
          <t>2026-10-30 11:38:26</t>
        </is>
      </c>
      <c r="B176" s="4" t="inlineStr">
        <is>
          <t>261029UYRJ31QB</t>
        </is>
      </c>
      <c r="C176" s="4" t="inlineStr">
        <is>
          <t>TEST_SUCCESS (ปรับราคาและใส่คูปองสำเร็จ/All OK)</t>
        </is>
      </c>
    </row>
    <row r="177">
      <c r="A177" s="4" t="inlineStr">
        <is>
          <t>2026-10-30 11:39:34</t>
        </is>
      </c>
      <c r="B177" s="4" t="inlineStr">
        <is>
          <t>261029V1C21A13</t>
        </is>
      </c>
      <c r="C177" s="4" t="inlineStr">
        <is>
          <t>TEST_SUCCESS (ราคาตรงตั้งแต่แรก/All OK)</t>
        </is>
      </c>
    </row>
    <row r="178">
      <c r="A178" s="4" t="inlineStr">
        <is>
          <t>2026-10-30 11:40:13</t>
        </is>
      </c>
      <c r="B178" s="4" t="inlineStr">
        <is>
          <t>261029V203WQF8</t>
        </is>
      </c>
      <c r="C178" s="4" t="inlineStr">
        <is>
          <t>TEST_SUCCESS (ปรับราคาและใส่คูปองสำเร็จ/All OK)</t>
        </is>
      </c>
    </row>
    <row r="179">
      <c r="A179" s="4" t="inlineStr">
        <is>
          <t>2026-10-30 11:40:37</t>
        </is>
      </c>
      <c r="B179" s="4" t="inlineStr">
        <is>
          <t>261029V4J6ANEF</t>
        </is>
      </c>
      <c r="C179" s="4" t="inlineStr">
        <is>
          <t>TEST_SUCCESS (ปรับราคาและใส่คูปองสำเร็จ/All OK)</t>
        </is>
      </c>
    </row>
    <row r="180">
      <c r="A180" s="4" t="inlineStr">
        <is>
          <t>2026-10-30 11:43:22</t>
        </is>
      </c>
      <c r="B180" s="4" t="inlineStr">
        <is>
          <t>261029V78BCGXY</t>
        </is>
      </c>
      <c r="C180" s="4" t="inlineStr">
        <is>
          <t>TEST_SUCCESS (ราคาตรงตั้งแต่แรก/All OK)</t>
        </is>
      </c>
    </row>
    <row r="181">
      <c r="A181" s="4" t="inlineStr">
        <is>
          <t>2026-10-30 11:44:01</t>
        </is>
      </c>
      <c r="B181" s="4" t="inlineStr">
        <is>
          <t>261029V7963GC4</t>
        </is>
      </c>
      <c r="C181" s="4" t="inlineStr">
        <is>
          <t>TEST_SUCCESS (ปรับราคาและใส่คูปองสำเร็จ/All OK)</t>
        </is>
      </c>
    </row>
    <row r="182">
      <c r="A182" s="4" t="inlineStr">
        <is>
          <t>2026-10-30 11:44:38</t>
        </is>
      </c>
      <c r="B182" s="4" t="inlineStr">
        <is>
          <t>261029V98GN04M</t>
        </is>
      </c>
      <c r="C182" s="4" t="inlineStr">
        <is>
          <t>TEST_SUCCESS (ราคาตรงตั้งแต่แรก/All OK)</t>
        </is>
      </c>
    </row>
    <row r="183">
      <c r="A183" s="4" t="inlineStr">
        <is>
          <t>2026-10-30 11:45:01</t>
        </is>
      </c>
      <c r="B183" s="4" t="inlineStr">
        <is>
          <t>261029VA0DEV55</t>
        </is>
      </c>
      <c r="C183" s="4" t="inlineStr">
        <is>
          <t>TEST_SUCCESS (ปรับราคาและใส่คูปองสำเร็จ/All OK)</t>
        </is>
      </c>
    </row>
    <row r="184">
      <c r="A184" s="4" t="inlineStr">
        <is>
          <t>2026-10-30 11:45:37</t>
        </is>
      </c>
      <c r="B184" s="4" t="inlineStr">
        <is>
          <t>261029VAWSRVUF</t>
        </is>
      </c>
      <c r="C184" s="4" t="inlineStr">
        <is>
          <t>TEST_SUCCESS (ปรับราคาและใส่คูปองสำเร็จ/All OK)</t>
        </is>
      </c>
    </row>
    <row r="185">
      <c r="A185" s="4" t="inlineStr">
        <is>
          <t>2026-10-30 11:46:18</t>
        </is>
      </c>
      <c r="B185" s="4" t="inlineStr">
        <is>
          <t>261029VAX82S8V</t>
        </is>
      </c>
      <c r="C185" s="4" t="inlineStr">
        <is>
          <t>TEST_SUCCESS (ราคาตรงตั้งแต่แรก/All OK)</t>
        </is>
      </c>
    </row>
    <row r="186">
      <c r="A186" s="4" t="inlineStr">
        <is>
          <t>2026-10-30 11:46:55</t>
        </is>
      </c>
      <c r="B186" s="4" t="inlineStr">
        <is>
          <t>261029VBSU80GY</t>
        </is>
      </c>
      <c r="C186" s="4" t="inlineStr">
        <is>
          <t>TEST_SUCCESS (ราคาตรงตั้งแต่แรก/All OK)</t>
        </is>
      </c>
    </row>
    <row r="187">
      <c r="A187" s="4" t="inlineStr">
        <is>
          <t>2026-10-30 11:47:33</t>
        </is>
      </c>
      <c r="B187" s="4" t="inlineStr">
        <is>
          <t>261029VC294GF4</t>
        </is>
      </c>
      <c r="C187" s="4" t="inlineStr">
        <is>
          <t>TEST_SUCCESS (ราคาตรงตั้งแต่แรก/All OK)</t>
        </is>
      </c>
    </row>
    <row r="188">
      <c r="A188" s="4" t="inlineStr">
        <is>
          <t>2026-10-30 11:47:59</t>
        </is>
      </c>
      <c r="B188" s="4" t="inlineStr">
        <is>
          <t>261029VC51U77D</t>
        </is>
      </c>
      <c r="C188" s="4" t="inlineStr">
        <is>
          <t>TEST_SUCCESS (ปรับราคาและใส่คูปองสำเร็จ/All OK)</t>
        </is>
      </c>
    </row>
    <row r="189">
      <c r="A189" s="4" t="inlineStr">
        <is>
          <t>2026-10-30 11:48:27</t>
        </is>
      </c>
      <c r="B189" s="4" t="inlineStr">
        <is>
          <t>261029VCRDQCFF</t>
        </is>
      </c>
      <c r="C189" s="4" t="inlineStr">
        <is>
          <t>TEST_SUCCESS (ปรับราคาและใส่คูปองสำเร็จ/All OK)</t>
        </is>
      </c>
    </row>
    <row r="190">
      <c r="A190" s="4" t="inlineStr">
        <is>
          <t>2026-10-30 11:49:02</t>
        </is>
      </c>
      <c r="B190" s="4" t="inlineStr">
        <is>
          <t>261029VCRXVK3J</t>
        </is>
      </c>
      <c r="C190" s="4" t="inlineStr">
        <is>
          <t>TEST_SUCCESS (ปรับราคาและใส่คูปองสำเร็จ/All OK)</t>
        </is>
      </c>
    </row>
    <row r="191">
      <c r="A191" s="4" t="inlineStr">
        <is>
          <t>2026-10-30 11:49:38</t>
        </is>
      </c>
      <c r="B191" s="4" t="inlineStr">
        <is>
          <t>261029VDG111RF</t>
        </is>
      </c>
      <c r="C191" s="4" t="inlineStr">
        <is>
          <t>TEST_SUCCESS (ราคาตรงตั้งแต่แรก/All OK)</t>
        </is>
      </c>
    </row>
    <row r="192">
      <c r="A192" s="4" t="inlineStr">
        <is>
          <t>2026-10-30 11:50:20</t>
        </is>
      </c>
      <c r="B192" s="4" t="inlineStr">
        <is>
          <t>261029VE9K8F9N</t>
        </is>
      </c>
      <c r="C192" s="4" t="inlineStr">
        <is>
          <t>TEST_SUCCESS (ปรับราคาและใส่คูปองสำเร็จ/All OK)</t>
        </is>
      </c>
    </row>
    <row r="193">
      <c r="A193" s="4" t="inlineStr">
        <is>
          <t>2026-10-30 11:50:52</t>
        </is>
      </c>
      <c r="B193" s="4" t="inlineStr">
        <is>
          <t>261029VEMSU8FF</t>
        </is>
      </c>
      <c r="C193" s="4" t="inlineStr">
        <is>
          <t>TEST_SUCCESS (ราคาตรงตั้งแต่แรก/All OK)</t>
        </is>
      </c>
    </row>
    <row r="194">
      <c r="A194" s="4" t="inlineStr">
        <is>
          <t>2026-10-30 11:51:58</t>
        </is>
      </c>
      <c r="B194" s="4" t="inlineStr">
        <is>
          <t>261029VEYRRYTS</t>
        </is>
      </c>
      <c r="C194" s="4" t="inlineStr">
        <is>
          <t>TEST_SUCCESS (ปรับราคาและใส่คูปองสำเร็จ/All OK)</t>
        </is>
      </c>
    </row>
    <row r="195">
      <c r="A195" s="4" t="inlineStr">
        <is>
          <t>2026-10-30 11:53:54</t>
        </is>
      </c>
      <c r="B195" s="4" t="inlineStr">
        <is>
          <t>261029VFS3EDU8</t>
        </is>
      </c>
      <c r="C195" s="4" t="inlineStr">
        <is>
          <t>TEST_SUCCESS (ปรับราคาและใส่คูปองสำเร็จ/All OK)</t>
        </is>
      </c>
    </row>
    <row r="196">
      <c r="A196" s="4" t="inlineStr">
        <is>
          <t>2026-10-30 11:54:29</t>
        </is>
      </c>
      <c r="B196" s="4" t="inlineStr">
        <is>
          <t>261029VG1WQJY4</t>
        </is>
      </c>
      <c r="C196" s="4" t="inlineStr">
        <is>
          <t>TEST_SUCCESS (ราคาตรงตั้งแต่แรก/All OK)</t>
        </is>
      </c>
    </row>
    <row r="197">
      <c r="A197" s="4" t="inlineStr">
        <is>
          <t>2026-10-30 11:55:59</t>
        </is>
      </c>
      <c r="B197" s="4" t="inlineStr">
        <is>
          <t>261029VGTDMRMM</t>
        </is>
      </c>
      <c r="C197" s="4" t="inlineStr">
        <is>
          <t>TEST_SUCCESS (ราคาตรงตั้งแต่แรก/All OK)</t>
        </is>
      </c>
    </row>
    <row r="198">
      <c r="A198" s="4" t="inlineStr">
        <is>
          <t>2026-10-30 11:56:36</t>
        </is>
      </c>
      <c r="B198" s="4" t="inlineStr">
        <is>
          <t>261029VH54WSR5</t>
        </is>
      </c>
      <c r="C198" s="4" t="inlineStr">
        <is>
          <t>TEST_SUCCESS (ราคาตรงตั้งแต่แรก/All OK)</t>
        </is>
      </c>
    </row>
    <row r="199">
      <c r="A199" s="4" t="inlineStr">
        <is>
          <t>2026-10-30 11:57:10</t>
        </is>
      </c>
      <c r="B199" s="4" t="inlineStr">
        <is>
          <t>261029VHH83PXV</t>
        </is>
      </c>
      <c r="C199" s="4" t="inlineStr">
        <is>
          <t>TEST_SUCCESS (ปรับราคาและใส่คูปองสำเร็จ/All OK)</t>
        </is>
      </c>
    </row>
    <row r="200">
      <c r="A200" s="4" t="inlineStr">
        <is>
          <t>2026-10-30 11:57:42</t>
        </is>
      </c>
      <c r="B200" s="4" t="inlineStr">
        <is>
          <t>261029VHWMV8K0</t>
        </is>
      </c>
      <c r="C200" s="4" t="inlineStr">
        <is>
          <t>TEST_SUCCESS (ราคาตรงตั้งแต่แรก/All OK)</t>
        </is>
      </c>
    </row>
    <row r="201">
      <c r="A201" s="4" t="inlineStr">
        <is>
          <t>2026-10-30 11:58:24</t>
        </is>
      </c>
      <c r="B201" s="4" t="inlineStr">
        <is>
          <t>261029VJ79V8BD</t>
        </is>
      </c>
      <c r="C201" s="4" t="inlineStr">
        <is>
          <t>TEST_SUCCESS (ปรับราคาและใส่คูปองสำเร็จ/All OK)</t>
        </is>
      </c>
    </row>
    <row r="202">
      <c r="A202" s="4" t="inlineStr">
        <is>
          <t>2026-10-30 11:59:35</t>
        </is>
      </c>
      <c r="B202" s="4" t="inlineStr">
        <is>
          <t>261029VJWGADFN</t>
        </is>
      </c>
      <c r="C202" s="4" t="inlineStr">
        <is>
          <t>TEST_SUCCESS (ราคาตรงตั้งแต่แรก/All OK)</t>
        </is>
      </c>
    </row>
    <row r="203">
      <c r="A203" s="4" t="inlineStr">
        <is>
          <t>2026-10-30 12:00:23</t>
        </is>
      </c>
      <c r="B203" s="4" t="inlineStr">
        <is>
          <t>261029VK4EHG0E</t>
        </is>
      </c>
      <c r="C203" s="4" t="inlineStr">
        <is>
          <t>TEST_SUCCESS (ปรับราคาและใส่คูปองสำเร็จ/All OK)</t>
        </is>
      </c>
    </row>
    <row r="204">
      <c r="A204" s="4" t="inlineStr">
        <is>
          <t>2026-10-30 12:00:47</t>
        </is>
      </c>
      <c r="B204" s="4" t="inlineStr">
        <is>
          <t>261029VKHTQQJF</t>
        </is>
      </c>
      <c r="C204" s="4" t="inlineStr">
        <is>
          <t>TEST_SUCCESS (ราคาตรงตั้งแต่แรก/All OK)</t>
        </is>
      </c>
    </row>
    <row r="205">
      <c r="A205" s="4" t="inlineStr">
        <is>
          <t>2026-10-30 12:01:28</t>
        </is>
      </c>
      <c r="B205" s="4" t="inlineStr">
        <is>
          <t>261029VKM37SXJ</t>
        </is>
      </c>
      <c r="C205" s="4" t="inlineStr">
        <is>
          <t>TEST_SUCCESS (ปรับราคาและใส่คูปองสำเร็จ/All OK)</t>
        </is>
      </c>
    </row>
    <row r="206">
      <c r="A206" s="4" t="inlineStr">
        <is>
          <t>2026-10-30 12:01:54</t>
        </is>
      </c>
      <c r="B206" s="4" t="inlineStr">
        <is>
          <t>261029VKRBKCDW</t>
        </is>
      </c>
      <c r="C206" s="4" t="inlineStr">
        <is>
          <t>TEST_SUCCESS (ปรับราคาและใส่คูปองสำเร็จ/All OK)</t>
        </is>
      </c>
    </row>
    <row r="207">
      <c r="A207" s="4" t="inlineStr">
        <is>
          <t>2026-10-30 12:02:44</t>
        </is>
      </c>
      <c r="B207" s="4" t="inlineStr">
        <is>
          <t>261029VMFXVU0D</t>
        </is>
      </c>
      <c r="C207" s="4" t="inlineStr">
        <is>
          <t>TEST_SUCCESS (ปรับราคาและใส่คูปองสำเร็จ/All OK)</t>
        </is>
      </c>
    </row>
    <row r="208">
      <c r="A208" s="4" t="inlineStr">
        <is>
          <t>2026-10-30 12:04:34</t>
        </is>
      </c>
      <c r="B208" s="4" t="inlineStr">
        <is>
          <t>261029VNQXRB2N</t>
        </is>
      </c>
      <c r="C208" s="4" t="inlineStr">
        <is>
          <t>TEST_SUCCESS (ราคาตรงตั้งแต่แรก/All OK)</t>
        </is>
      </c>
    </row>
    <row r="209">
      <c r="A209" s="4" t="inlineStr">
        <is>
          <t>2026-10-30 12:05:16</t>
        </is>
      </c>
      <c r="B209" s="4" t="inlineStr">
        <is>
          <t>261029VNRHRWCA</t>
        </is>
      </c>
      <c r="C209" s="4" t="inlineStr">
        <is>
          <t>TEST_SUCCESS (ราคาตรงตั้งแต่แรก/All OK)</t>
        </is>
      </c>
    </row>
    <row r="210">
      <c r="A210" s="4" t="inlineStr">
        <is>
          <t>2026-10-30 12:06:04</t>
        </is>
      </c>
      <c r="B210" s="4" t="inlineStr">
        <is>
          <t>261029VPDP0BVG</t>
        </is>
      </c>
      <c r="C210" s="4" t="inlineStr">
        <is>
          <t>TEST_SUCCESS (ปรับราคาและใส่คูปองสำเร็จ/All OK)</t>
        </is>
      </c>
    </row>
    <row r="211">
      <c r="A211" s="4" t="inlineStr">
        <is>
          <t>2026-10-30 12:06:40</t>
        </is>
      </c>
      <c r="B211" s="4" t="inlineStr">
        <is>
          <t>261029VPNDX5FN</t>
        </is>
      </c>
      <c r="C211" s="4" t="inlineStr">
        <is>
          <t>TEST_SUCCESS (ราคาตรงตั้งแต่แรก/All OK)</t>
        </is>
      </c>
    </row>
    <row r="212">
      <c r="A212" s="4" t="inlineStr">
        <is>
          <t>2026-10-30 12:07:18</t>
        </is>
      </c>
      <c r="B212" s="4" t="inlineStr">
        <is>
          <t>261029VRM89HHF</t>
        </is>
      </c>
      <c r="C212" s="4" t="inlineStr">
        <is>
          <t>TEST_SUCCESS (ราคาตรงตั้งแต่แรก/All OK)</t>
        </is>
      </c>
    </row>
    <row r="213">
      <c r="A213" s="4" t="inlineStr">
        <is>
          <t>2026-10-30 12:08:31</t>
        </is>
      </c>
      <c r="B213" s="4" t="inlineStr">
        <is>
          <t>261030VTTAB419</t>
        </is>
      </c>
      <c r="C213" s="4" t="inlineStr">
        <is>
          <t>TEST_SUCCESS (ราคาตรงตั้งแต่แรก/All OK)</t>
        </is>
      </c>
    </row>
    <row r="214">
      <c r="A214" s="4" t="inlineStr">
        <is>
          <t>2026-10-30 12:09:59</t>
        </is>
      </c>
      <c r="B214" s="4" t="inlineStr">
        <is>
          <t>261030VTUT27T9</t>
        </is>
      </c>
      <c r="C214" s="4" t="inlineStr">
        <is>
          <t>TEST_SUCCESS (ราคาตรงตั้งแต่แรก/All OK)</t>
        </is>
      </c>
    </row>
    <row r="215">
      <c r="A215" s="4" t="inlineStr">
        <is>
          <t>2026-10-30 12:10:39</t>
        </is>
      </c>
      <c r="B215" s="4" t="inlineStr">
        <is>
          <t>261030VUVK295V</t>
        </is>
      </c>
      <c r="C215" s="4" t="inlineStr">
        <is>
          <t>TEST_SUCCESS (ราคาตรงตั้งแต่แรก/All OK)</t>
        </is>
      </c>
    </row>
    <row r="216">
      <c r="A216" s="4" t="inlineStr">
        <is>
          <t>2026-10-30 12:11:01</t>
        </is>
      </c>
      <c r="B216" s="4" t="inlineStr">
        <is>
          <t>261030VWBQS4DK</t>
        </is>
      </c>
      <c r="C216" s="4" t="inlineStr">
        <is>
          <t>TEST_SUCCESS (ราคาตรงตั้งแต่แรก/All OK)</t>
        </is>
      </c>
    </row>
    <row r="217">
      <c r="A217" s="4" t="inlineStr">
        <is>
          <t>2026-10-30 12:11:39</t>
        </is>
      </c>
      <c r="B217" s="4" t="inlineStr">
        <is>
          <t>261030VWGM5BVB</t>
        </is>
      </c>
      <c r="C217" s="4" t="inlineStr">
        <is>
          <t>TEST_SUCCESS (ราคาตรงตั้งแต่แรก/All OK)</t>
        </is>
      </c>
    </row>
    <row r="218">
      <c r="A218" s="4" t="inlineStr">
        <is>
          <t>2026-10-30 12:12:19</t>
        </is>
      </c>
      <c r="B218" s="4" t="inlineStr">
        <is>
          <t>261030VXA9B7NP</t>
        </is>
      </c>
      <c r="C218" s="4" t="inlineStr">
        <is>
          <t>TEST_SUCCESS (ปรับราคาและใส่คูปองสำเร็จ/All OK)</t>
        </is>
      </c>
    </row>
    <row r="219">
      <c r="A219" s="4" t="inlineStr">
        <is>
          <t>2026-10-30 12:12:56</t>
        </is>
      </c>
      <c r="B219" s="4" t="inlineStr">
        <is>
          <t>261030VXMN5J30</t>
        </is>
      </c>
      <c r="C219" s="4" t="inlineStr">
        <is>
          <t>TEST_SUCCESS (ปรับราคาและใส่คูปองสำเร็จ/All OK)</t>
        </is>
      </c>
    </row>
    <row r="220">
      <c r="A220" s="4" t="inlineStr">
        <is>
          <t>2026-10-30 12:13:34</t>
        </is>
      </c>
      <c r="B220" s="4" t="inlineStr">
        <is>
          <t>261030VYFN7J7E</t>
        </is>
      </c>
      <c r="C220" s="4" t="inlineStr">
        <is>
          <t>TEST_SUCCESS (ราคาตรงตั้งแต่แรก/All OK)</t>
        </is>
      </c>
    </row>
    <row r="221">
      <c r="A221" s="4" t="inlineStr">
        <is>
          <t>2026-10-30 12:14:12</t>
        </is>
      </c>
      <c r="B221" s="4" t="inlineStr">
        <is>
          <t>261030W14AAJ0R</t>
        </is>
      </c>
      <c r="C221" s="4" t="inlineStr">
        <is>
          <t>TEST_SUCCESS (ราคาตรงตั้งแต่แรก/All OK)</t>
        </is>
      </c>
    </row>
    <row r="222">
      <c r="A222" s="4" t="inlineStr">
        <is>
          <t>2026-10-30 12:14:47</t>
        </is>
      </c>
      <c r="B222" s="4" t="inlineStr">
        <is>
          <t>261030W26102VB</t>
        </is>
      </c>
      <c r="C222" s="4" t="inlineStr">
        <is>
          <t>TEST_SUCCESS (ราคาตรงตั้งแต่แรก/All OK)</t>
        </is>
      </c>
    </row>
    <row r="223">
      <c r="A223" s="4" t="inlineStr">
        <is>
          <t>2026-10-30 12:15:26</t>
        </is>
      </c>
      <c r="B223" s="4" t="inlineStr">
        <is>
          <t>261030W2GER0QX</t>
        </is>
      </c>
      <c r="C223" s="4" t="inlineStr">
        <is>
          <t>TEST_SUCCESS (ราคาตรงตั้งแต่แรก/All OK)</t>
        </is>
      </c>
    </row>
    <row r="224">
      <c r="A224" s="4" t="inlineStr">
        <is>
          <t>2026-10-30 12:16:01</t>
        </is>
      </c>
      <c r="B224" s="4" t="inlineStr">
        <is>
          <t>261030W2J19HCT</t>
        </is>
      </c>
      <c r="C224" s="4" t="inlineStr">
        <is>
          <t>TEST_SUCCESS (ราคาตรงตั้งแต่แรก/All OK)</t>
        </is>
      </c>
    </row>
    <row r="225">
      <c r="A225" s="4" t="inlineStr">
        <is>
          <t>2026-10-30 12:16:43</t>
        </is>
      </c>
      <c r="B225" s="4" t="inlineStr">
        <is>
          <t>261030W2V8ENWJ</t>
        </is>
      </c>
      <c r="C225" s="4" t="inlineStr">
        <is>
          <t>TEST_SUCCESS (ปรับราคาและใส่คูปองสำเร็จ/All OK)</t>
        </is>
      </c>
    </row>
    <row r="226">
      <c r="A226" s="4" t="inlineStr">
        <is>
          <t>2026-10-30 12:17:23</t>
        </is>
      </c>
      <c r="B226" s="4" t="inlineStr">
        <is>
          <t>261030W2XX9BKR</t>
        </is>
      </c>
      <c r="C226" s="4" t="inlineStr">
        <is>
          <t>TEST_SUCCESS (ปรับราคาและใส่คูปองสำเร็จ/All OK)</t>
        </is>
      </c>
    </row>
    <row r="227">
      <c r="A227" s="4" t="inlineStr">
        <is>
          <t>2026-10-30 12:18:01</t>
        </is>
      </c>
      <c r="B227" s="4" t="inlineStr">
        <is>
          <t>26103001SGUC7T</t>
        </is>
      </c>
      <c r="C227" s="4" t="inlineStr">
        <is>
          <t>TEST_SUCCESS (ปรับราคาและใส่คูปองสำเร็จ/All OK)</t>
        </is>
      </c>
    </row>
    <row r="228">
      <c r="A228" s="4" t="inlineStr">
        <is>
          <t>2026-10-30 12:18:50</t>
        </is>
      </c>
      <c r="B228" s="4" t="inlineStr">
        <is>
          <t>261030045JKVA7</t>
        </is>
      </c>
      <c r="C228" s="4" t="inlineStr">
        <is>
          <t>TEST_SUCCESS (ปรับราคาและใส่คูปองสำเร็จ/All OK)</t>
        </is>
      </c>
    </row>
    <row r="229">
      <c r="A229" s="4" t="inlineStr">
        <is>
          <t>2026-10-30 12:19:31</t>
        </is>
      </c>
      <c r="B229" s="4" t="inlineStr">
        <is>
          <t>26103004RMX8R0</t>
        </is>
      </c>
      <c r="C229" s="4" t="inlineStr">
        <is>
          <t>TEST_SUCCESS (ราคาตรงตั้งแต่แรก/All OK)</t>
        </is>
      </c>
    </row>
    <row r="230">
      <c r="A230" s="4" t="inlineStr">
        <is>
          <t>2026-10-30 12:20:10</t>
        </is>
      </c>
      <c r="B230" s="4" t="inlineStr">
        <is>
          <t>2610300B0J796M</t>
        </is>
      </c>
      <c r="C230" s="4" t="inlineStr">
        <is>
          <t>TEST_SUCCESS (ปรับราคาและใส่คูปองสำเร็จ/All OK)</t>
        </is>
      </c>
    </row>
    <row r="231">
      <c r="A231" s="4" t="inlineStr">
        <is>
          <t>2026-10-30 12:20:36</t>
        </is>
      </c>
      <c r="B231" s="4" t="inlineStr">
        <is>
          <t>2610300FUM43CF</t>
        </is>
      </c>
      <c r="C231" s="4" t="inlineStr">
        <is>
          <t>TEST_SUCCESS (ปรับราคาและใส่คูปองสำเร็จ/All OK)</t>
        </is>
      </c>
    </row>
    <row r="232">
      <c r="A232" s="4" t="inlineStr">
        <is>
          <t>2026-10-30 12:21:18</t>
        </is>
      </c>
      <c r="B232" s="4" t="inlineStr">
        <is>
          <t>2610300GUKFPQ8</t>
        </is>
      </c>
      <c r="C232" s="4" t="inlineStr">
        <is>
          <t>TEST_SUCCESS (ปรับราคาและใส่คูปองสำเร็จ/All OK)</t>
        </is>
      </c>
    </row>
    <row r="233">
      <c r="A233" s="4" t="inlineStr">
        <is>
          <t>2026-10-30 12:21:44</t>
        </is>
      </c>
      <c r="B233" s="4" t="inlineStr">
        <is>
          <t>2610300GWBPHPG</t>
        </is>
      </c>
      <c r="C233" s="4" t="inlineStr">
        <is>
          <t>TEST_SUCCESS (ราคาตรงตั้งแต่แรก/All OK)</t>
        </is>
      </c>
    </row>
    <row r="234">
      <c r="A234" s="4" t="inlineStr">
        <is>
          <t>2026-10-30 12:23:02</t>
        </is>
      </c>
      <c r="B234" s="4" t="inlineStr">
        <is>
          <t>2610300JNQ32G1</t>
        </is>
      </c>
      <c r="C234" s="4" t="inlineStr">
        <is>
          <t>TEST_SUCCESS (ราคาตรงตั้งแต่แรก/All OK)</t>
        </is>
      </c>
    </row>
    <row r="235">
      <c r="A235" s="4" t="inlineStr">
        <is>
          <t>2026-10-30 12:24:42</t>
        </is>
      </c>
      <c r="B235" s="4" t="inlineStr">
        <is>
          <t>2610300KX93XY8</t>
        </is>
      </c>
      <c r="C235" s="4" t="inlineStr">
        <is>
          <t>TEST_SUCCESS (ราคาตรงตั้งแต่แรก/All OK)</t>
        </is>
      </c>
    </row>
    <row r="236">
      <c r="A236" s="4" t="inlineStr">
        <is>
          <t>2026-10-30 12:27:17</t>
        </is>
      </c>
      <c r="B236" s="4" t="inlineStr">
        <is>
          <t>2610300Q3X261G</t>
        </is>
      </c>
      <c r="C236" s="4" t="inlineStr">
        <is>
          <t>TEST_SUCCESS (ราคาตรงตั้งแต่แรก/All OK)</t>
        </is>
      </c>
    </row>
    <row r="237">
      <c r="A237" s="4" t="inlineStr">
        <is>
          <t>2026-10-30 12:27:50</t>
        </is>
      </c>
      <c r="B237" s="4" t="inlineStr">
        <is>
          <t>2610300QS8VR89</t>
        </is>
      </c>
      <c r="C237" s="4" t="inlineStr">
        <is>
          <t>TEST_SUCCESS (ราคาตรงตั้งแต่แรก/All OK)</t>
        </is>
      </c>
    </row>
    <row r="238">
      <c r="A238" s="4" t="inlineStr">
        <is>
          <t>2026-10-30 13:46:30</t>
        </is>
      </c>
      <c r="B238" s="4" t="inlineStr">
        <is>
          <t>261028RXPFBUFM</t>
        </is>
      </c>
      <c r="C238" s="4" t="inlineStr">
        <is>
          <t>TEST_SUCCESS (ปรับราคาและใส่คูปองสำเร็จ/All OK)</t>
        </is>
      </c>
    </row>
    <row r="239">
      <c r="A239" s="4" t="inlineStr">
        <is>
          <t>2026-10-30 14:24:29</t>
        </is>
      </c>
      <c r="B239" s="4" t="inlineStr">
        <is>
          <t>261027PMWG9H8V</t>
        </is>
      </c>
      <c r="C239" s="4" t="inlineStr">
        <is>
          <t>TEST_SUCCESS (ปรับราคาและใส่คูปองสำเร็จ/All OK)</t>
        </is>
      </c>
    </row>
    <row r="240">
      <c r="A240" s="4" t="inlineStr">
        <is>
          <t>2026-10-30 14:24:59</t>
        </is>
      </c>
      <c r="B240" s="4" t="inlineStr">
        <is>
          <t>261027PTRAWKNS</t>
        </is>
      </c>
      <c r="C240" s="4" t="inlineStr">
        <is>
          <t>TEST_SUCCESS (ปรับราคาและใส่คูปองสำเร็จ/All OK)</t>
        </is>
      </c>
    </row>
    <row r="241">
      <c r="A241" s="4" t="inlineStr">
        <is>
          <t>2026-10-30 14:25:32</t>
        </is>
      </c>
      <c r="B241" s="4" t="inlineStr">
        <is>
          <t>261027Q3TMJP1Y</t>
        </is>
      </c>
      <c r="C241" s="4" t="inlineStr">
        <is>
          <t>TEST_SUCCESS (ปรับราคาและใส่คูปองสำเร็จ/All OK)</t>
        </is>
      </c>
    </row>
    <row r="242">
      <c r="A242" s="4" t="inlineStr">
        <is>
          <t>2026-10-30 14:26:03</t>
        </is>
      </c>
      <c r="B242" s="4" t="inlineStr">
        <is>
          <t>261027Q56P5G0N</t>
        </is>
      </c>
      <c r="C242" s="4" t="inlineStr">
        <is>
          <t>TEST_SUCCESS (ปรับราคาและใส่คูปองสำเร็จ/All OK)</t>
        </is>
      </c>
    </row>
    <row r="243">
      <c r="A243" s="4" t="inlineStr">
        <is>
          <t>2026-10-30 14:26:34</t>
        </is>
      </c>
      <c r="B243" s="4" t="inlineStr">
        <is>
          <t>261027Q6WD3704</t>
        </is>
      </c>
      <c r="C243" s="4" t="inlineStr">
        <is>
          <t>TEST_SUCCESS (ปรับราคาและใส่คูปองสำเร็จ/All OK)</t>
        </is>
      </c>
    </row>
    <row r="244">
      <c r="A244" s="4" t="inlineStr">
        <is>
          <t>2026-10-30 14:27:04</t>
        </is>
      </c>
      <c r="B244" s="4" t="inlineStr">
        <is>
          <t>261027Q70M25T5</t>
        </is>
      </c>
      <c r="C244" s="4" t="inlineStr">
        <is>
          <t>TEST_SUCCESS (ปรับราคาและใส่คูปองสำเร็จ/All OK)</t>
        </is>
      </c>
    </row>
    <row r="245">
      <c r="A245" s="4" t="inlineStr">
        <is>
          <t>2026-10-30 14:27:10</t>
        </is>
      </c>
      <c r="B245" s="4" t="inlineStr">
        <is>
          <t>261027QMYM7R7G</t>
        </is>
      </c>
      <c r="C245" s="4" t="inlineStr">
        <is>
          <t>ข้าม (สถานะ: ยกเลิกแล้ว)</t>
        </is>
      </c>
    </row>
    <row r="246">
      <c r="A246" s="4" t="inlineStr">
        <is>
          <t>2026-10-30 14:27:44</t>
        </is>
      </c>
      <c r="B246" s="4" t="inlineStr">
        <is>
          <t>261028QXBE7JJP</t>
        </is>
      </c>
      <c r="C246" s="4" t="inlineStr">
        <is>
          <t>TEST_SUCCESS (ปรับราคาและใส่คูปองสำเร็จ/All OK)</t>
        </is>
      </c>
    </row>
    <row r="247">
      <c r="A247" s="4" t="inlineStr">
        <is>
          <t>2026-10-30 14:28:14</t>
        </is>
      </c>
      <c r="B247" s="4" t="inlineStr">
        <is>
          <t>261028RBE1GSK3</t>
        </is>
      </c>
      <c r="C247" s="4" t="inlineStr">
        <is>
          <t>TEST_SUCCESS (ปรับราคาและใส่คูปองสำเร็จ/All OK)</t>
        </is>
      </c>
    </row>
    <row r="248">
      <c r="A248" s="4" t="inlineStr">
        <is>
          <t>2026-10-30 14:28:44</t>
        </is>
      </c>
      <c r="B248" s="4" t="inlineStr">
        <is>
          <t>261028RFARN0KF</t>
        </is>
      </c>
      <c r="C248" s="4" t="inlineStr">
        <is>
          <t>TEST_SUCCESS (ปรับราคาและใส่คูปองสำเร็จ/All OK)</t>
        </is>
      </c>
    </row>
    <row r="249">
      <c r="A249" s="4" t="inlineStr">
        <is>
          <t>2026-10-30 14:29:17</t>
        </is>
      </c>
      <c r="B249" s="4" t="inlineStr">
        <is>
          <t>261028RUU83ED9</t>
        </is>
      </c>
      <c r="C249" s="4" t="inlineStr">
        <is>
          <t>TEST_SUCCESS (ปรับราคาและใส่คูปองสำเร็จ/All OK)</t>
        </is>
      </c>
    </row>
    <row r="250">
      <c r="A250" s="4" t="inlineStr">
        <is>
          <t>2026-10-30 14:29:53</t>
        </is>
      </c>
      <c r="B250" s="4" t="inlineStr">
        <is>
          <t>261028S0VS12S7</t>
        </is>
      </c>
      <c r="C250" s="4" t="inlineStr">
        <is>
          <t>TEST_SUCCESS (ปรับราคาและใส่คูปองสำเร็จ/All OK)</t>
        </is>
      </c>
    </row>
    <row r="251">
      <c r="A251" s="4" t="inlineStr">
        <is>
          <t>2026-10-30 14:30:34</t>
        </is>
      </c>
      <c r="B251" s="4" t="inlineStr">
        <is>
          <t>261028S2YTSHW5</t>
        </is>
      </c>
      <c r="C251" s="4" t="inlineStr">
        <is>
          <t>TEST_SUCCESS (ปรับราคาและใส่คูปองสำเร็จ/All OK)</t>
        </is>
      </c>
    </row>
    <row r="252">
      <c r="A252" s="4" t="inlineStr">
        <is>
          <t>2026-10-30 14:31:12</t>
        </is>
      </c>
      <c r="B252" s="4" t="inlineStr">
        <is>
          <t>261028S3QSHJM1</t>
        </is>
      </c>
      <c r="C252" s="4" t="inlineStr">
        <is>
          <t>TEST_SUCCESS (ปรับราคาและใส่คูปองสำเร็จ/All OK)</t>
        </is>
      </c>
    </row>
    <row r="253">
      <c r="A253" s="4" t="inlineStr">
        <is>
          <t>2026-10-30 14:31:49</t>
        </is>
      </c>
      <c r="B253" s="4" t="inlineStr">
        <is>
          <t>261028S5NS7M44</t>
        </is>
      </c>
      <c r="C253" s="4" t="inlineStr">
        <is>
          <t>TEST_SUCCESS (ปรับราคาและใส่คูปองสำเร็จ/All OK)</t>
        </is>
      </c>
    </row>
    <row r="254">
      <c r="A254" s="4" t="inlineStr">
        <is>
          <t>2026-10-30 14:32:27</t>
        </is>
      </c>
      <c r="B254" s="4" t="inlineStr">
        <is>
          <t>261028S7SB5TYP</t>
        </is>
      </c>
      <c r="C254" s="4" t="inlineStr">
        <is>
          <t>TEST_SUCCESS (ปรับราคาและใส่คูปองสำเร็จ/All OK)</t>
        </is>
      </c>
    </row>
    <row r="255">
      <c r="A255" s="4" t="inlineStr">
        <is>
          <t>2026-10-30 14:32:35</t>
        </is>
      </c>
      <c r="B255" s="4" t="inlineStr">
        <is>
          <t>261028S8AJC522</t>
        </is>
      </c>
      <c r="C255" s="4" t="inlineStr">
        <is>
          <t>ข้าม (สถานะ: ยกเลิกแล้ว)</t>
        </is>
      </c>
    </row>
    <row r="256">
      <c r="A256" s="4" t="inlineStr">
        <is>
          <t>2026-10-30 14:33:08</t>
        </is>
      </c>
      <c r="B256" s="4" t="inlineStr">
        <is>
          <t>261028S8JE6AHU</t>
        </is>
      </c>
      <c r="C256" s="4" t="inlineStr">
        <is>
          <t>TEST_SUCCESS (ปรับราคาและใส่คูปองสำเร็จ/All OK)</t>
        </is>
      </c>
    </row>
    <row r="257">
      <c r="A257" s="4" t="inlineStr">
        <is>
          <t>2026-10-30 14:33:42</t>
        </is>
      </c>
      <c r="B257" s="4" t="inlineStr">
        <is>
          <t>261028S969AV0Q</t>
        </is>
      </c>
      <c r="C257" s="4" t="inlineStr">
        <is>
          <t>TEST_SUCCESS (ปรับราคาและใส่คูปองสำเร็จ/All OK)</t>
        </is>
      </c>
    </row>
    <row r="258">
      <c r="A258" s="4" t="inlineStr">
        <is>
          <t>2026-10-30 14:34:07</t>
        </is>
      </c>
      <c r="B258" s="4" t="inlineStr">
        <is>
          <t>261028SDEVYEVC</t>
        </is>
      </c>
      <c r="C258" s="4" t="inlineStr">
        <is>
          <t>TEST_SUCCESS (ปรับราคาและใส่คูปองสำเร็จ/All OK)</t>
        </is>
      </c>
    </row>
    <row r="259">
      <c r="A259" s="4" t="inlineStr">
        <is>
          <t>2026-10-30 14:34:39</t>
        </is>
      </c>
      <c r="B259" s="4" t="inlineStr">
        <is>
          <t>261028SFWDXCDE</t>
        </is>
      </c>
      <c r="C259" s="4" t="inlineStr">
        <is>
          <t>TEST_SUCCESS (ปรับราคาและใส่คูปองสำเร็จ/All OK)</t>
        </is>
      </c>
    </row>
    <row r="260">
      <c r="A260" s="4" t="inlineStr">
        <is>
          <t>2026-10-30 14:35:08</t>
        </is>
      </c>
      <c r="B260" s="4" t="inlineStr">
        <is>
          <t>261028SKHS1Q96</t>
        </is>
      </c>
      <c r="C260" s="4" t="inlineStr">
        <is>
          <t>TEST_SUCCESS (ปรับราคาและใส่คูปองสำเร็จ/All OK)</t>
        </is>
      </c>
    </row>
    <row r="261">
      <c r="A261" s="4" t="inlineStr">
        <is>
          <t>2026-10-30 14:35:38</t>
        </is>
      </c>
      <c r="B261" s="4" t="inlineStr">
        <is>
          <t>261028SNUAP0XA</t>
        </is>
      </c>
      <c r="C261" s="4" t="inlineStr">
        <is>
          <t>TEST_SUCCESS (ปรับราคาและใส่คูปองสำเร็จ/All OK)</t>
        </is>
      </c>
    </row>
    <row r="262">
      <c r="A262" s="4" t="inlineStr">
        <is>
          <t>2026-10-30 14:36:15</t>
        </is>
      </c>
      <c r="B262" s="4" t="inlineStr">
        <is>
          <t>261028SQ5BD13A</t>
        </is>
      </c>
      <c r="C262" s="4" t="inlineStr">
        <is>
          <t>TEST_SUCCESS (ปรับราคาและใส่คูปองสำเร็จ/All OK)</t>
        </is>
      </c>
    </row>
    <row r="263">
      <c r="A263" s="4" t="inlineStr">
        <is>
          <t>2026-10-30 14:36:52</t>
        </is>
      </c>
      <c r="B263" s="4" t="inlineStr">
        <is>
          <t>261028SQ664R33</t>
        </is>
      </c>
      <c r="C263" s="4" t="inlineStr">
        <is>
          <t>TEST_SUCCESS (ปรับราคาและใส่คูปองสำเร็จ/All OK)</t>
        </is>
      </c>
    </row>
    <row r="264">
      <c r="A264" s="4" t="inlineStr">
        <is>
          <t>2026-10-30 14:37:31</t>
        </is>
      </c>
      <c r="B264" s="4" t="inlineStr">
        <is>
          <t>261028SRUNY0JE</t>
        </is>
      </c>
      <c r="C264" s="4" t="inlineStr">
        <is>
          <t>TEST_SUCCESS (ปรับราคาและใส่คูปองสำเร็จ/All OK)</t>
        </is>
      </c>
    </row>
    <row r="265">
      <c r="A265" s="4" t="inlineStr">
        <is>
          <t>2026-10-30 14:38:04</t>
        </is>
      </c>
      <c r="B265" s="4" t="inlineStr">
        <is>
          <t>261028SSWUTKK8</t>
        </is>
      </c>
      <c r="C265" s="4" t="inlineStr">
        <is>
          <t>TEST_SUCCESS (ปรับราคาและใส่คูปองสำเร็จ/All OK)</t>
        </is>
      </c>
    </row>
    <row r="266">
      <c r="A266" s="4" t="inlineStr">
        <is>
          <t>2026-10-30 14:38:37</t>
        </is>
      </c>
      <c r="B266" s="4" t="inlineStr">
        <is>
          <t>261028STTP0S97</t>
        </is>
      </c>
      <c r="C266" s="4" t="inlineStr">
        <is>
          <t>TEST_SUCCESS (ปรับราคาและใส่คูปองสำเร็จ/All OK)</t>
        </is>
      </c>
    </row>
    <row r="267">
      <c r="A267" s="4" t="inlineStr">
        <is>
          <t>2026-10-30 14:39:11</t>
        </is>
      </c>
      <c r="B267" s="4" t="inlineStr">
        <is>
          <t>261028SUURK0MC</t>
        </is>
      </c>
      <c r="C267" s="4" t="inlineStr">
        <is>
          <t>TEST_SUCCESS (ปรับราคาและใส่คูปองสำเร็จ/All OK)</t>
        </is>
      </c>
    </row>
    <row r="268">
      <c r="A268" s="4" t="inlineStr">
        <is>
          <t>2026-10-30 14:39:45</t>
        </is>
      </c>
      <c r="B268" s="4" t="inlineStr">
        <is>
          <t>261028T2968C4J</t>
        </is>
      </c>
      <c r="C268" s="4" t="inlineStr">
        <is>
          <t>TEST_SUCCESS (ปรับราคาและใส่คูปองสำเร็จ/All OK)</t>
        </is>
      </c>
    </row>
    <row r="269">
      <c r="A269" s="4" t="inlineStr">
        <is>
          <t>2026-10-30 14:40:17</t>
        </is>
      </c>
      <c r="B269" s="4" t="inlineStr">
        <is>
          <t>261028T2CKWMVA</t>
        </is>
      </c>
      <c r="C269" s="4" t="inlineStr">
        <is>
          <t>TEST_SUCCESS (ปรับราคาและใส่คูปองสำเร็จ/All OK)</t>
        </is>
      </c>
    </row>
    <row r="270">
      <c r="A270" s="4" t="inlineStr">
        <is>
          <t>2026-10-30 14:40:51</t>
        </is>
      </c>
      <c r="B270" s="4" t="inlineStr">
        <is>
          <t>261028T3S5NRVN</t>
        </is>
      </c>
      <c r="C270" s="4" t="inlineStr">
        <is>
          <t>TEST_SUCCESS (ปรับราคาและใส่คูปองสำเร็จ/All OK)</t>
        </is>
      </c>
    </row>
    <row r="271">
      <c r="A271" s="4" t="inlineStr">
        <is>
          <t>2026-10-30 14:41:31</t>
        </is>
      </c>
      <c r="B271" s="4" t="inlineStr">
        <is>
          <t>261028T58PST1V</t>
        </is>
      </c>
      <c r="C271" s="4" t="inlineStr">
        <is>
          <t>TEST_SUCCESS (ปรับราคาและใส่คูปองสำเร็จ/All OK)</t>
        </is>
      </c>
    </row>
    <row r="272">
      <c r="A272" s="4" t="inlineStr">
        <is>
          <t>2026-10-30 14:42:02</t>
        </is>
      </c>
      <c r="B272" s="4" t="inlineStr">
        <is>
          <t>261028T760FM2X</t>
        </is>
      </c>
      <c r="C272" s="4" t="inlineStr">
        <is>
          <t>TEST_SUCCESS (ปรับราคาและใส่คูปองสำเร็จ/All OK)</t>
        </is>
      </c>
    </row>
    <row r="273">
      <c r="A273" s="4" t="inlineStr">
        <is>
          <t>2026-10-30 14:42:24</t>
        </is>
      </c>
      <c r="B273" s="4" t="inlineStr">
        <is>
          <t>261029TN5980D8</t>
        </is>
      </c>
      <c r="C273" s="4" t="inlineStr">
        <is>
          <t>TEST_SUCCESS (ปรับราคาและใส่คูปองสำเร็จ/All OK)</t>
        </is>
      </c>
    </row>
    <row r="274">
      <c r="A274" s="4" t="inlineStr">
        <is>
          <t>2026-10-30 14:43:25</t>
        </is>
      </c>
      <c r="B274" s="4" t="inlineStr">
        <is>
          <t>261029U48UKP41</t>
        </is>
      </c>
      <c r="C274" s="4" t="inlineStr">
        <is>
          <t>TEST_SUCCESS (ปรับราคาและใส่คูปองสำเร็จ/All OK)</t>
        </is>
      </c>
    </row>
    <row r="275">
      <c r="A275" s="4" t="inlineStr">
        <is>
          <t>2026-10-30 14:43:55</t>
        </is>
      </c>
      <c r="B275" s="4" t="inlineStr">
        <is>
          <t>261029U6R76PXA</t>
        </is>
      </c>
      <c r="C275" s="4" t="inlineStr">
        <is>
          <t>TEST_SUCCESS (ปรับราคาและใส่คูปองสำเร็จ/All OK)</t>
        </is>
      </c>
    </row>
    <row r="276">
      <c r="A276" s="4" t="inlineStr">
        <is>
          <t>2026-10-30 14:44:33</t>
        </is>
      </c>
      <c r="B276" s="4" t="inlineStr">
        <is>
          <t>261029U7A95JDB</t>
        </is>
      </c>
      <c r="C276" s="4" t="inlineStr">
        <is>
          <t>TEST_SUCCESS (ปรับราคาและใส่คูปองสำเร็จ/All OK)</t>
        </is>
      </c>
    </row>
    <row r="277">
      <c r="A277" s="4" t="inlineStr">
        <is>
          <t>2026-10-30 14:45:03</t>
        </is>
      </c>
      <c r="B277" s="4" t="inlineStr">
        <is>
          <t>261029UBJ9PA1D</t>
        </is>
      </c>
      <c r="C277" s="4" t="inlineStr">
        <is>
          <t>TEST_SUCCESS (ปรับราคาและใส่คูปองสำเร็จ/All OK)</t>
        </is>
      </c>
    </row>
    <row r="278">
      <c r="A278" s="4" t="inlineStr">
        <is>
          <t>2026-10-30 14:45:35</t>
        </is>
      </c>
      <c r="B278" s="4" t="inlineStr">
        <is>
          <t>261029UD9PJSS2</t>
        </is>
      </c>
      <c r="C278" s="4" t="inlineStr">
        <is>
          <t>TEST_SUCCESS (ปรับราคาและใส่คูปองสำเร็จ/All OK)</t>
        </is>
      </c>
    </row>
    <row r="279">
      <c r="A279" s="4" t="inlineStr">
        <is>
          <t>2026-10-30 14:46:05</t>
        </is>
      </c>
      <c r="B279" s="4" t="inlineStr">
        <is>
          <t>261029UDE6HQMB</t>
        </is>
      </c>
      <c r="C279" s="4" t="inlineStr">
        <is>
          <t>TEST_SUCCESS (ปรับราคาและใส่คูปองสำเร็จ/All OK)</t>
        </is>
      </c>
    </row>
    <row r="280">
      <c r="A280" s="4" t="inlineStr">
        <is>
          <t>2026-10-30 14:48:08</t>
        </is>
      </c>
      <c r="B280" s="4" t="inlineStr">
        <is>
          <t>261029UHJW8SN1</t>
        </is>
      </c>
      <c r="C280" s="4" t="inlineStr">
        <is>
          <t>TEST_SUCCESS (ปรับราคาและใส่คูปองสำเร็จ/All OK)</t>
        </is>
      </c>
    </row>
    <row r="281">
      <c r="A281" s="4" t="inlineStr">
        <is>
          <t>2026-10-30 14:48:32</t>
        </is>
      </c>
      <c r="B281" s="4" t="inlineStr">
        <is>
          <t>261029UHY2DXQ0</t>
        </is>
      </c>
      <c r="C281" s="4" t="inlineStr">
        <is>
          <t>TEST_SUCCESS (ปรับราคาและใส่คูปองสำเร็จ/All OK)</t>
        </is>
      </c>
    </row>
    <row r="282">
      <c r="A282" s="4" t="inlineStr">
        <is>
          <t>2026-10-30 14:50:56</t>
        </is>
      </c>
      <c r="B282" s="4" t="inlineStr">
        <is>
          <t>261029UR8N1HDA</t>
        </is>
      </c>
      <c r="C282" s="4" t="inlineStr">
        <is>
          <t>TEST_SUCCESS (ปรับราคาและใส่คูปองสำเร็จ/All OK)</t>
        </is>
      </c>
    </row>
    <row r="283">
      <c r="A283" s="4" t="inlineStr">
        <is>
          <t>2026-10-30 14:51:31</t>
        </is>
      </c>
      <c r="B283" s="4" t="inlineStr">
        <is>
          <t>261029UR8N0JJP</t>
        </is>
      </c>
      <c r="C283" s="4" t="inlineStr">
        <is>
          <t>TEST_SUCCESS (ปรับราคาและใส่คูปองสำเร็จ/All OK)</t>
        </is>
      </c>
    </row>
    <row r="284">
      <c r="A284" s="4" t="inlineStr">
        <is>
          <t>2026-10-30 14:51:56</t>
        </is>
      </c>
      <c r="B284" s="4" t="inlineStr">
        <is>
          <t>261029UT79MEA1</t>
        </is>
      </c>
      <c r="C284" s="4" t="inlineStr">
        <is>
          <t>TEST_SUCCESS (ปรับราคาและใส่คูปองสำเร็จ/All OK)</t>
        </is>
      </c>
    </row>
    <row r="285">
      <c r="A285" s="4" t="inlineStr">
        <is>
          <t>2026-10-30 14:52:27</t>
        </is>
      </c>
      <c r="B285" s="4" t="inlineStr">
        <is>
          <t>261029UU2BKM3D</t>
        </is>
      </c>
      <c r="C285" s="4" t="inlineStr">
        <is>
          <t>TEST_SUCCESS (ปรับราคาและใส่คูปองสำเร็จ/All OK)</t>
        </is>
      </c>
    </row>
    <row r="286">
      <c r="A286" s="4" t="inlineStr">
        <is>
          <t>2026-10-30 14:53:06</t>
        </is>
      </c>
      <c r="B286" s="4" t="inlineStr">
        <is>
          <t>261029UU5PEN3P</t>
        </is>
      </c>
      <c r="C286" s="4" t="inlineStr">
        <is>
          <t>TEST_SUCCESS (ปรับราคาและใส่คูปองสำเร็จ/All OK)</t>
        </is>
      </c>
    </row>
    <row r="287">
      <c r="A287" s="4" t="inlineStr">
        <is>
          <t>2026-10-30 14:53:35</t>
        </is>
      </c>
      <c r="B287" s="4" t="inlineStr">
        <is>
          <t>261029UW22H8SE</t>
        </is>
      </c>
      <c r="C287" s="4" t="inlineStr">
        <is>
          <t>TEST_SUCCESS (ปรับราคาและใส่คูปองสำเร็จ/All OK)</t>
        </is>
      </c>
    </row>
    <row r="288">
      <c r="A288" s="4" t="inlineStr">
        <is>
          <t>2026-10-30 14:54:29</t>
        </is>
      </c>
      <c r="B288" s="4" t="inlineStr">
        <is>
          <t>261029UWSQR4HW</t>
        </is>
      </c>
      <c r="C288" s="4" t="inlineStr">
        <is>
          <t>TEST_SUCCESS (ปรับราคาและใส่คูปองสำเร็จ/All OK)</t>
        </is>
      </c>
    </row>
    <row r="289">
      <c r="A289" s="4" t="inlineStr">
        <is>
          <t>2026-10-30 14:54:59</t>
        </is>
      </c>
      <c r="B289" s="4" t="inlineStr">
        <is>
          <t>261029UY7Q9XW4</t>
        </is>
      </c>
      <c r="C289" s="4" t="inlineStr">
        <is>
          <t>TEST_SUCCESS (ปรับราคาและใส่คูปองสำเร็จ/All OK)</t>
        </is>
      </c>
    </row>
    <row r="290">
      <c r="A290" s="4" t="inlineStr">
        <is>
          <t>2026-10-30 14:55:36</t>
        </is>
      </c>
      <c r="B290" s="4" t="inlineStr">
        <is>
          <t>261029UYYN2Q8B</t>
        </is>
      </c>
      <c r="C290" s="4" t="inlineStr">
        <is>
          <t>TEST_SUCCESS (ปรับราคาและใส่คูปองสำเร็จ/All OK)</t>
        </is>
      </c>
    </row>
    <row r="291">
      <c r="A291" s="4" t="inlineStr">
        <is>
          <t>2026-10-30 14:56:42</t>
        </is>
      </c>
      <c r="B291" s="4" t="inlineStr">
        <is>
          <t>261029V657X2TD</t>
        </is>
      </c>
      <c r="C291" s="4" t="inlineStr">
        <is>
          <t>TEST_SUCCESS (ปรับราคาและใส่คูปองสำเร็จ/All OK)</t>
        </is>
      </c>
    </row>
    <row r="292">
      <c r="A292" s="4" t="inlineStr">
        <is>
          <t>2026-10-30 14:57:10</t>
        </is>
      </c>
      <c r="B292" s="4" t="inlineStr">
        <is>
          <t>261029V6JJ8HN0</t>
        </is>
      </c>
      <c r="C292" s="4" t="inlineStr">
        <is>
          <t>TEST_SUCCESS (ปรับราคาและใส่คูปองสำเร็จ/All OK)</t>
        </is>
      </c>
    </row>
    <row r="293">
      <c r="A293" s="4" t="inlineStr">
        <is>
          <t>2026-10-30 14:57:46</t>
        </is>
      </c>
      <c r="B293" s="4" t="inlineStr">
        <is>
          <t>261029VF1E6JC7</t>
        </is>
      </c>
      <c r="C293" s="4" t="inlineStr">
        <is>
          <t>TEST_SUCCESS (ปรับราคาและใส่คูปองสำเร็จ/All OK)</t>
        </is>
      </c>
    </row>
    <row r="294">
      <c r="A294" s="4" t="inlineStr">
        <is>
          <t>2026-10-30 14:58:34</t>
        </is>
      </c>
      <c r="B294" s="4" t="inlineStr">
        <is>
          <t>261029VF38BV9G</t>
        </is>
      </c>
      <c r="C294" s="4" t="inlineStr">
        <is>
          <t>TEST_SUCCESS (ปรับราคาและใส่คูปองสำเร็จ/All OK)</t>
        </is>
      </c>
    </row>
    <row r="295">
      <c r="A295" s="4" t="inlineStr">
        <is>
          <t>2026-10-30 14:59:07</t>
        </is>
      </c>
      <c r="B295" s="4" t="inlineStr">
        <is>
          <t>261029VG8S1NB4</t>
        </is>
      </c>
      <c r="C295" s="4" t="inlineStr">
        <is>
          <t>TEST_SUCCESS (ปรับราคาและใส่คูปองสำเร็จ/All OK)</t>
        </is>
      </c>
    </row>
    <row r="296">
      <c r="A296" s="4" t="inlineStr">
        <is>
          <t>2026-10-30 14:59:44</t>
        </is>
      </c>
      <c r="B296" s="4" t="inlineStr">
        <is>
          <t>261029VJC2EJGC</t>
        </is>
      </c>
      <c r="C296" s="4" t="inlineStr">
        <is>
          <t>TEST_SUCCESS (ปรับราคาและใส่คูปองสำเร็จ/All OK)</t>
        </is>
      </c>
    </row>
    <row r="297">
      <c r="A297" s="4" t="inlineStr">
        <is>
          <t>2026-10-30 15:00:32</t>
        </is>
      </c>
      <c r="B297" s="4" t="inlineStr">
        <is>
          <t>261029VNDC6N4E</t>
        </is>
      </c>
      <c r="C297" s="4" t="inlineStr">
        <is>
          <t>TEST_SUCCESS (ปรับราคาและใส่คูปองสำเร็จ/All OK)</t>
        </is>
      </c>
    </row>
    <row r="298">
      <c r="A298" s="4" t="inlineStr">
        <is>
          <t>2026-10-30 15:01:07</t>
        </is>
      </c>
      <c r="B298" s="4" t="inlineStr">
        <is>
          <t>261030VS0DCEFG</t>
        </is>
      </c>
      <c r="C298" s="4" t="inlineStr">
        <is>
          <t>TEST_SUCCESS (ปรับราคาและใส่คูปองสำเร็จ/All OK)</t>
        </is>
      </c>
    </row>
    <row r="299">
      <c r="A299" s="4" t="inlineStr">
        <is>
          <t>2026-10-30 15:01:51</t>
        </is>
      </c>
      <c r="B299" s="4" t="inlineStr">
        <is>
          <t>261030VTUCNS6S</t>
        </is>
      </c>
      <c r="C299" s="4" t="inlineStr">
        <is>
          <t>TEST_SUCCESS (ปรับราคาและใส่คูปองสำเร็จ/All OK)</t>
        </is>
      </c>
    </row>
    <row r="300">
      <c r="A300" s="4" t="inlineStr">
        <is>
          <t>2026-10-30 15:03:41</t>
        </is>
      </c>
      <c r="B300" s="4" t="inlineStr">
        <is>
          <t>2610300MMS266F</t>
        </is>
      </c>
      <c r="C300" s="4" t="inlineStr">
        <is>
          <t>TEST_SUCCESS (ปรับราคาและใส่คูปองสำเร็จ/All OK)</t>
        </is>
      </c>
    </row>
    <row r="301">
      <c r="A301" s="4" t="inlineStr">
        <is>
          <t>2026-10-30 15:05:03</t>
        </is>
      </c>
      <c r="B301" s="4" t="inlineStr">
        <is>
          <t>2610300PY8AUPP</t>
        </is>
      </c>
      <c r="C301" s="4" t="inlineStr">
        <is>
          <t>TEST_SUCCESS (ปรับราคาและใส่คูปองสำเร็จ/All OK)</t>
        </is>
      </c>
    </row>
    <row r="302">
      <c r="A302" s="4" t="inlineStr">
        <is>
          <t>2026-10-30 17:41:04</t>
        </is>
      </c>
      <c r="B302" s="4" t="inlineStr">
        <is>
          <t>261029UMA8HNV7</t>
        </is>
      </c>
      <c r="C302" s="4" t="inlineStr">
        <is>
          <t>TEST_SUCCESS (ปรับราคาและใส่คูปองสำเร็จ/All OK)</t>
        </is>
      </c>
    </row>
    <row r="303">
      <c r="A303" s="4" t="inlineStr">
        <is>
          <t>2026-10-30 17:50:32</t>
        </is>
      </c>
      <c r="B303" s="4" t="inlineStr">
        <is>
          <t>2610300NMFRYE3</t>
        </is>
      </c>
      <c r="C303" s="4" t="inlineStr"/>
    </row>
  </sheetData>
  <autoFilter ref="A1:C3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5" min="1" max="1"/>
    <col width="20" customWidth="1" style="5" min="2" max="2"/>
    <col width="24" customWidth="1" style="5" min="3" max="3"/>
    <col width="70" customWidth="1" style="5" min="4" max="4"/>
  </cols>
  <sheetData>
    <row r="1">
      <c r="A1" s="8" t="inlineStr">
        <is>
          <t>timestamp</t>
        </is>
      </c>
      <c r="B1" s="8" t="inlineStr">
        <is>
          <t>failed_category</t>
        </is>
      </c>
      <c r="C1" s="8" t="inlineStr">
        <is>
          <t>orders</t>
        </is>
      </c>
      <c r="D1" s="8" t="inlineStr">
        <is>
          <t>failed_reason</t>
        </is>
      </c>
    </row>
    <row r="2">
      <c r="A2" s="4" t="inlineStr">
        <is>
          <t>2026-10-30 09:53:04</t>
        </is>
      </c>
      <c r="B2" s="4" t="inlineStr">
        <is>
          <t>POSTAL_NOT_FOUND</t>
        </is>
      </c>
      <c r="C2" s="4" t="inlineStr">
        <is>
          <t>261027NBVJ4BDC</t>
        </is>
      </c>
      <c r="D2" s="4" t="inlineStr">
        <is>
          <t>Postal code 12140 cannot be found in dropdown, auto invoice mode requires postal code selection, stopping the process. Error details: Message: no such element: Unable to locate element: {"method":"xpath","selector":"//li[@role='treeitem' and text()='12140']"}
  (Session info: chrome=156.0.8078.76); For documentation on this error, please visit: https://www.selenium.dev/documentation/webdriver/troubleshooting/errors#no-such-element-exception
Stacktrace:
	chromedriver!GetHandleVerifier [0x7ff7ae2abe65+4135]
	chromedriver!(No symbol) [0x7ff7ae1b35f0]
	chromedriver!(No symbol) [0x7ff7ae0226d3]
	chromedriver!GetHandleVerifier [0x7ff7ae82d8e1+585bb1]
	chromedriver!GetHandleVerifier [0x7ff7ae82db3c+585e0c]
	chromedriver!GetHandleVerifier [0x7ff7ae85bbb7+5b3e87]
	chromedriver!(No symbol) [0x7ff7ae056661]
	chromedriver!(No symbol) [0x7ff7ae03b969]
	chromedriver!(No symbol) [0x7ff7ae03cca3]
	chromedriver!GetHandleVerifier [0x7ff7ae725af1+47ddc1]
	chromedriver!GetHandleVerifier [0x7ff7ae7467f7+49eac7]
	chromedriver!GetHandleVerifier [0x7ff7ae73ce20+4950f0]
	chromedriver!GetHandleVerifier [0x7ff7ae3cff8e+12825e]
	chromedriver!(No symbol) [0x7ff7ae1c2865]
	chromedriver!(No symbol) [0x7ff7ae1bd1d4]
	chromedriver!(No symbol) [0x7ff7ae1bd364]
	chromedriver!(No symbol) [0x7ff7ae1a644c]
	KERNEL32!BaseThreadInitThunk [0x7ffe31ecdda7+17]
	ntdll!RtlUserThreadStart [0x7ffe3333ee4c+2c]
 (ด่านที่ติด: ใส่ชื่อลูกค้าสำเร็จ)</t>
        </is>
      </c>
    </row>
    <row r="3">
      <c r="A3" s="4" t="inlineStr">
        <is>
          <t>2026-10-30 09:55:23</t>
        </is>
      </c>
      <c r="B3" s="4" t="inlineStr">
        <is>
          <t>PRICE_MISMATCH</t>
        </is>
      </c>
      <c r="C3" s="4" t="inlineStr">
        <is>
          <t>261027PEH06NGG</t>
        </is>
      </c>
      <c r="D3" s="4" t="inlineStr">
        <is>
          <t>[SKU: MNL-002451] Order skipped, CP/DC not set for SKU: MNL-002451 (วันที่: 2026-10-27 10:38, ราคาที่ต้องออกบิล: 13952.0)
SHOPEE เวลาสั่งซื้อ 2026-10-27 10:38
MNL-002451 MSI Gaming Monitor MAG 272QP QD-OLED X24 - 26.5"/2K/QD-OLED/240Hz/0.03ms/USB Type C (DP+15w)/3Y*3 MNL-002451
ยิงขายขึ้น 14,148.00 บาท
ลูกค้าซื้อราคา 13,952.00 บาท
ขอวิธีปรับราคาครับ (ด่านที่ติด: ตรวจสอบราคาและจำนวนสำเร็จ)</t>
        </is>
      </c>
    </row>
    <row r="4">
      <c r="A4" s="4" t="inlineStr">
        <is>
          <t>2026-10-30 09:56:21</t>
        </is>
      </c>
      <c r="B4" s="4" t="inlineStr">
        <is>
          <t>PRICE_MISMATCH</t>
        </is>
      </c>
      <c r="C4" s="4" t="inlineStr">
        <is>
          <t>261027PFYSDBP3</t>
        </is>
      </c>
      <c r="D4" s="4" t="inlineStr">
        <is>
          <t>[SKU: MNL-002451] Order skipped, CP/DC not set for SKU: MNL-002451 (วันที่: 2026-10-27 11:04, ราคาที่ต้องออกบิล: 13952.0)
SHOPEE เวลาสั่งซื้อ 2026-10-27 11:04
MNL-002451 MSI Gaming Monitor MAG 272QP QD-OLED X24 - 26.5"/2K/QD-OLED/240Hz/0.03ms/USB Type C (DP+15w)/3Y*3 MNL-002451
ยิงขายขึ้น 14,148.00 บาท
ลูกค้าซื้อราคา 13,952.00 บาท
ขอวิธีปรับราคาครับ (ด่านที่ติด: ตรวจสอบราคาและจำนวนสำเร็จ)</t>
        </is>
      </c>
    </row>
    <row r="5">
      <c r="A5" s="4" t="inlineStr">
        <is>
          <t>2026-10-30 09:58:14</t>
        </is>
      </c>
      <c r="B5" s="4" t="inlineStr">
        <is>
          <t>PRICE_MISMATCH</t>
        </is>
      </c>
      <c r="C5" s="4" t="inlineStr">
        <is>
          <t>261027PMWG9H8V</t>
        </is>
      </c>
      <c r="D5" s="4" t="inlineStr">
        <is>
          <t>[SKU: MNL-002376] Order skipped, CP/DC not set for SKU: MNL-002376 (วันที่: 2026-10-27 12:32, ราคาที่ต้องออกบิล: 3282.0)
SHOPEE เวลาสั่งซื้อ 2026-10-27 12:32
MNL-002376 ASUS Eye Care Gaming Monitor VA279HG - 27"/IPS/120Hz/1ms/Adaptive-Sync/3Y*3 MNL-002376
ยิงขายขึ้น 3,346.00 บาท
ลูกค้าซื้อราคา 3,282.00 บาท
ขอวิธีปรับราคาครับ (ด่านที่ติด: ตรวจสอบราคาและจำนวนสำเร็จ)</t>
        </is>
      </c>
    </row>
    <row r="6">
      <c r="A6" s="4" t="inlineStr">
        <is>
          <t>2026-10-30 10:00:41</t>
        </is>
      </c>
      <c r="B6" s="4" t="inlineStr">
        <is>
          <t>PRICE_MISMATCH</t>
        </is>
      </c>
      <c r="C6" s="4" t="inlineStr">
        <is>
          <t>261027PTRAWKNS</t>
        </is>
      </c>
      <c r="D6" s="4" t="inlineStr">
        <is>
          <t>[SKU: MNL-002381] Order skipped, CP/DC not set for SKU: MNL-002381 (วันที่: 2026-10-27 14:17, ราคาที่ต้องออกบิล: 4749.0)
SHOPEE เวลาสั่งซื้อ 2026-10-27 14:17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7">
      <c r="A7" s="4" t="inlineStr">
        <is>
          <t>2026-10-30 10:02:47</t>
        </is>
      </c>
      <c r="B7" s="4" t="inlineStr">
        <is>
          <t>PRICE_MISMATCH</t>
        </is>
      </c>
      <c r="C7" s="4" t="inlineStr">
        <is>
          <t>261027Q3TMJP1Y</t>
        </is>
      </c>
      <c r="D7" s="4" t="inlineStr">
        <is>
          <t>[SKU: MNL-002381] Order skipped, CP/DC not set for SKU: MNL-002381 (วันที่: 2026-10-27 16:59, ราคาที่ต้องออกบิล: 4749.0)
SHOPEE เวลาสั่งซื้อ 2026-10-27 16:59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8">
      <c r="A8" s="4" t="inlineStr">
        <is>
          <t>2026-10-30 10:03:10</t>
        </is>
      </c>
      <c r="B8" s="4" t="inlineStr">
        <is>
          <t>PRICE_MISMATCH</t>
        </is>
      </c>
      <c r="C8" s="4" t="inlineStr">
        <is>
          <t>261027Q56P5G0N</t>
        </is>
      </c>
      <c r="D8" s="4" t="inlineStr">
        <is>
          <t>[SKU: MNL-002381] Order skipped, CP/DC not set for SKU: MNL-002381 (วันที่: 2026-10-27 17:24, ราคาที่ต้องออกบิล: 4749.0)
SHOPEE เวลาสั่งซื้อ 2026-10-27 17:24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9">
      <c r="A9" s="4" t="inlineStr">
        <is>
          <t>2026-10-30 10:03:50</t>
        </is>
      </c>
      <c r="B9" s="4" t="inlineStr">
        <is>
          <t>PRICE_MISMATCH</t>
        </is>
      </c>
      <c r="C9" s="4" t="inlineStr">
        <is>
          <t>261027Q6WD3704</t>
        </is>
      </c>
      <c r="D9" s="4" t="inlineStr">
        <is>
          <t>[SKU: MNL-002381] Order skipped, CP/DC not set for SKU: MNL-002381 (วันที่: 2026-10-27 17:55, ราคาที่ต้องออกบิล: 4749.0)
SHOPEE เวลาสั่งซื้อ 2026-10-27 17:55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0">
      <c r="A10" s="4" t="inlineStr">
        <is>
          <t>2026-10-30 10:04:17</t>
        </is>
      </c>
      <c r="B10" s="4" t="inlineStr">
        <is>
          <t>PRICE_MISMATCH</t>
        </is>
      </c>
      <c r="C10" s="4" t="inlineStr">
        <is>
          <t>261027Q70M25T5</t>
        </is>
      </c>
      <c r="D10" s="4" t="inlineStr">
        <is>
          <t>[SKU: MNL-002381] Order skipped, CP/DC not set for SKU: MNL-002381 (วันที่: 2026-10-27 17:56, ราคาที่ต้องออกบิล: 4749.0)
SHOPEE เวลาสั่งซื้อ 2026-10-27 17:56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ตรวจสอบราคาและจำนวนสำเร็จ)</t>
        </is>
      </c>
    </row>
    <row r="11">
      <c r="A11" s="4" t="inlineStr">
        <is>
          <t>2026-10-30 10:09:03</t>
        </is>
      </c>
      <c r="B11" s="4" t="inlineStr">
        <is>
          <t>PRICE_MISMATCH</t>
        </is>
      </c>
      <c r="C11" s="4" t="inlineStr">
        <is>
          <t>261027QMYM7R7G</t>
        </is>
      </c>
      <c r="D11" s="4" t="inlineStr">
        <is>
          <t>[SKU: PR5-000658] Order skipped, CP/DC not set for SKU: PR5-000658 (วันที่: 2026-10-27 22:06, ราคาที่ต้องออกบิล: 3379.0)
SHOPEE เวลาสั่งซื้อ 2026-10-27 22:06
PR5-000658 BROTHER DCP-T230 ปริ้นเตอร์ (PR5-000658)
ยิงขายขึ้น 4,290.00 บาท
ลูกค้าซื้อราคา 3,379.00 บาท
ขอวิธีปรับราคาครับ
💡 [ระบบคำนวณแนะนำ] พบคูปองบน SMCO ที่ลดแล้วได้ราคา 3,379.00 บาท พอดีเป๊ะ:
   • แนะนำ: 'CP2610210013' (ส่วนลด 911.00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2">
      <c r="A12" s="4" t="inlineStr">
        <is>
          <t>2026-10-30 10:10:21</t>
        </is>
      </c>
      <c r="B12" s="4" t="inlineStr">
        <is>
          <t>PRICE_MISMATCH</t>
        </is>
      </c>
      <c r="C12" s="4" t="inlineStr">
        <is>
          <t>261028QXBE7JJP</t>
        </is>
      </c>
      <c r="D12" s="4" t="inlineStr">
        <is>
          <t>[SKU: MNL-002381] Order skipped, CP/DC not set for SKU: MNL-002381 (วันที่: 2026-10-28 00:54, ราคาที่ต้องออกบิล: 4750.0)
SHOPEE เวลาสั่งซื้อ 2026-10-28 00:54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13">
      <c r="A13" s="4" t="inlineStr">
        <is>
          <t>2026-10-30 10:11:29</t>
        </is>
      </c>
      <c r="B13" s="4" t="inlineStr">
        <is>
          <t>PRICE_MISMATCH</t>
        </is>
      </c>
      <c r="C13" s="4" t="inlineStr">
        <is>
          <t>261028RBE1GSK3</t>
        </is>
      </c>
      <c r="D13" s="4" t="inlineStr">
        <is>
          <t>[SKU: MNL-002376] Order skipped, CP/DC not set for SKU: MNL-002376 (วันที่: 2026-10-28 04:48, ราคาที่ต้องออกบิล: 3282.0)
SHOPEE เวลาสั่งซื้อ 2026-10-28 04:48
MNL-002376 ASUS Eye Care Gaming Monitor VA279HG - 27"/IPS/120Hz/1ms/Adaptive-Sync/3Y*3 MNL-002376
ยิงขายขึ้น 3,346.00 บาท
ลูกค้าซื้อราคา 3,282.00 บาท
ขอวิธีปรับราคาครับ (ด่านที่ติด: ตรวจสอบราคาและจำนวนสำเร็จ)</t>
        </is>
      </c>
    </row>
    <row r="14">
      <c r="A14" s="4" t="inlineStr">
        <is>
          <t>2026-10-30 10:11:47</t>
        </is>
      </c>
      <c r="B14" s="4" t="inlineStr">
        <is>
          <t>PRICE_MISMATCH</t>
        </is>
      </c>
      <c r="C14" s="4" t="inlineStr">
        <is>
          <t>261028RFARN0KF</t>
        </is>
      </c>
      <c r="D14" s="4" t="inlineStr">
        <is>
          <t>[SKU: MNL-002577] Order skipped, CP/DC not set for SKU: MNL-002577 (วันที่: 2026-10-28 05:58, ราคาที่ต้องออกบิล: 9450.0)
SHOPEE เวลาสั่งซื้อ 2026-10-28 05:58
MNL-002577 MSI Gaming Monitor MAG 321UPD E14 - 31.5"/IPS/4K 144Hz,FHD 288Hz/1ms/AMD FreeSync Premium/3Y*3 MNL-002577
ยิงขายขึ้น 9,571.00 บาท
ลูกค้าซื้อราคา 9,450.00 บาท
ขอวิธีปรับราคาครับ (ด่านที่ติด: ตรวจสอบราคาและจำนวนสำเร็จ)</t>
        </is>
      </c>
    </row>
    <row r="15">
      <c r="A15" s="4" t="inlineStr">
        <is>
          <t>2026-10-30 10:13:41</t>
        </is>
      </c>
      <c r="B15" s="4" t="inlineStr">
        <is>
          <t>PRICE_MISMATCH</t>
        </is>
      </c>
      <c r="C15" s="4" t="inlineStr">
        <is>
          <t>261028RUU83ED9</t>
        </is>
      </c>
      <c r="D15" s="4" t="inlineStr">
        <is>
          <t>[SKU: MNL-002381] Order skipped, CP/DC not set for SKU: MNL-002381 (วันที่: 2026-10-28 09:42, ราคาที่ต้องออกบิล: 4750.0)
SHOPEE เวลาสั่งซื้อ 2026-10-28 09:42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16">
      <c r="A16" s="4" t="inlineStr">
        <is>
          <t>2026-10-30 10:15:22</t>
        </is>
      </c>
      <c r="B16" s="4" t="inlineStr">
        <is>
          <t>PRICE_MISMATCH</t>
        </is>
      </c>
      <c r="C16" s="4" t="inlineStr">
        <is>
          <t>261028RXPFBUFM</t>
        </is>
      </c>
      <c r="D16" s="4" t="inlineStr">
        <is>
          <t>[SKU: MNL-002358] Order skipped, CP/DC not set for SKU: MNL-002358 (วันที่: 2026-10-28 10:33, ราคาที่ต้องออกบิล: 2199.0)
SHOPEE เวลาสั่งซื้อ 2026-10-28 10:33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17">
      <c r="A17" s="4" t="inlineStr">
        <is>
          <t>2026-10-30 10:16:42</t>
        </is>
      </c>
      <c r="B17" s="4" t="inlineStr">
        <is>
          <t>OTHER</t>
        </is>
      </c>
      <c r="C17" s="4" t="inlineStr">
        <is>
          <t>261028S0BSEVF5</t>
        </is>
      </c>
      <c r="D17" s="4" t="inlineStr">
        <is>
          <t>รายการหรือจำนวนสินค้าบน POS ไม่ตรงกับคำสั่งซื้อ:
  • MNL-002436ไม่จำหน่าย: ไม่พบสินค้านี้บน POS (ลูกค้าสั่ง 1 ชิ้น) (ด่านที่ติด: ตรวจสอบราคาและจำนวนสำเร็จ)</t>
        </is>
      </c>
    </row>
    <row r="18">
      <c r="A18" s="4" t="inlineStr">
        <is>
          <t>2026-10-30 10:17:34</t>
        </is>
      </c>
      <c r="B18" s="4" t="inlineStr">
        <is>
          <t>PRICE_MISMATCH</t>
        </is>
      </c>
      <c r="C18" s="4" t="inlineStr">
        <is>
          <t>261028S0VS12S7</t>
        </is>
      </c>
      <c r="D18" s="4" t="inlineStr">
        <is>
          <t>[SKU: MNL-002577] Order skipped, CP/DC not set for SKU: MNL-002577 (วันที่: 2026-10-28 11:12, ราคาที่ต้องออกบิล: 9450.0)
SHOPEE เวลาสั่งซื้อ 2026-10-28 11:12
MNL-002577 MSI Gaming Monitor MAG 321UPD E14 - 31.5"/IPS/4K 144Hz,FHD 288Hz/1ms/AMD FreeSync Premium/3Y*3 MNL-002577
ยิงขายขึ้น 9,571.00 บาท
ลูกค้าซื้อราคา 9,450.00 บาท
ขอวิธีปรับราคาครับ (ด่านที่ติด: ตรวจสอบราคาและจำนวนสำเร็จ)</t>
        </is>
      </c>
    </row>
    <row r="19">
      <c r="A19" s="4" t="inlineStr">
        <is>
          <t>2026-10-30 10:19:08</t>
        </is>
      </c>
      <c r="B19" s="4" t="inlineStr">
        <is>
          <t>OTHER</t>
        </is>
      </c>
      <c r="C19" s="4" t="inlineStr">
        <is>
          <t>261028S26WJDW7</t>
        </is>
      </c>
      <c r="D19" s="4" t="inlineStr">
        <is>
          <t>รายการหรือจำนวนสินค้าบน POS ไม่ตรงกับคำสั่งซื้อ:
  • MNL-002504ไม่จำหน่าย: ไม่พบสินค้านี้บน POS (ลูกค้าสั่ง 1 ชิ้น) (ด่านที่ติด: ตรวจสอบราคาและจำนวนสำเร็จ)</t>
        </is>
      </c>
    </row>
    <row r="20">
      <c r="A20" s="4" t="inlineStr">
        <is>
          <t>2026-10-30 10:19:30</t>
        </is>
      </c>
      <c r="B20" s="4" t="inlineStr">
        <is>
          <t>PRICE_MISMATCH</t>
        </is>
      </c>
      <c r="C20" s="4" t="inlineStr">
        <is>
          <t>261028S2YTSHW5</t>
        </is>
      </c>
      <c r="D20" s="4" t="inlineStr">
        <is>
          <t>[SKU: MNL-002358] Order skipped, CP/DC not set for SKU: MNL-002358 (วันที่: 2026-10-28 11:50, ราคาที่ต้องออกบิล: 2199.0)
SHOPEE เวลาสั่งซื้อ 2026-10-28 11:50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1">
      <c r="A21" s="4" t="inlineStr">
        <is>
          <t>2026-10-30 10:19:54</t>
        </is>
      </c>
      <c r="B21" s="4" t="inlineStr">
        <is>
          <t>PRICE_MISMATCH</t>
        </is>
      </c>
      <c r="C21" s="4" t="inlineStr">
        <is>
          <t>261028S3QSHJM1</t>
        </is>
      </c>
      <c r="D21" s="4" t="inlineStr">
        <is>
          <t>[SKU: MNL-002381] Order skipped, ราคาหลังปรับไม่ตรงตามเป้าหมายสำหรับ SKU:
SHOPEE เวลาสั่งซื้อ 2026-10-28 12:03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ปรับราคา/ใส่คูปองสำเร็จ (จบ process ปรับราคา))</t>
        </is>
      </c>
    </row>
    <row r="22">
      <c r="A22" s="4" t="inlineStr">
        <is>
          <t>2026-10-30 10:21:51</t>
        </is>
      </c>
      <c r="B22" s="4" t="inlineStr">
        <is>
          <t>PRICE_MISMATCH</t>
        </is>
      </c>
      <c r="C22" s="4" t="inlineStr">
        <is>
          <t>261028S5NS7M44</t>
        </is>
      </c>
      <c r="D22" s="4" t="inlineStr">
        <is>
          <t>[SKU: MNL-002381] Order skipped, ราคาหลังปรับไม่ตรงตามเป้าหมายสำหรับ SKU:
SHOPEE เวลาสั่งซื้อ 2026-10-28 12:38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ปรับราคา/ใส่คูปองสำเร็จ (จบ process ปรับราคา))</t>
        </is>
      </c>
    </row>
    <row r="23">
      <c r="A23" s="4" t="inlineStr">
        <is>
          <t>2026-10-30 10:22:59</t>
        </is>
      </c>
      <c r="B23" s="4" t="inlineStr">
        <is>
          <t>PRICE_MISMATCH</t>
        </is>
      </c>
      <c r="C23" s="4" t="inlineStr">
        <is>
          <t>261028S7SB5TYP</t>
        </is>
      </c>
      <c r="D23" s="4" t="inlineStr">
        <is>
          <t>[SKU: MNL-002381] Order skipped, ราคาหลังปรับไม่ตรงตามเป้าหมายสำหรับ SKU:
SHOPEE เวลาสั่งซื้อ 2026-10-28 13:16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ปรับราคา/ใส่คูปองสำเร็จ (จบ process ปรับราคา))</t>
        </is>
      </c>
    </row>
    <row r="24">
      <c r="A24" s="4" t="inlineStr">
        <is>
          <t>2026-10-30 10:23:48</t>
        </is>
      </c>
      <c r="B24" s="4" t="inlineStr">
        <is>
          <t>PRICE_MISMATCH</t>
        </is>
      </c>
      <c r="C24" s="4" t="inlineStr">
        <is>
          <t>261028S8AJC522</t>
        </is>
      </c>
      <c r="D24" s="4" t="inlineStr">
        <is>
          <t>[SKU: MNL-002358] Order skipped, CP/DC not set for SKU: MNL-002358 (วันที่: 2026-10-28 13:25, ราคาที่ต้องออกบิล: 2199.0)
SHOPEE เวลาสั่งซื้อ 2026-10-28 13:25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25">
      <c r="A25" s="4" t="inlineStr">
        <is>
          <t>2026-10-30 10:24:25</t>
        </is>
      </c>
      <c r="B25" s="4" t="inlineStr">
        <is>
          <t>PRICE_MISMATCH</t>
        </is>
      </c>
      <c r="C25" s="4" t="inlineStr">
        <is>
          <t>261028S8JE6AHU</t>
        </is>
      </c>
      <c r="D25" s="4" t="inlineStr">
        <is>
          <t>[SKU: MNL-002381] Order skipped, ราคาหลังปรับไม่ตรงตามเป้าหมายสำหรับ SKU:
SHOPEE เวลาสั่งซื้อ 2026-10-28 13:30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ปรับราคา/ใส่คูปองสำเร็จ (จบ process ปรับราคา))</t>
        </is>
      </c>
    </row>
    <row r="26">
      <c r="A26" s="4" t="inlineStr">
        <is>
          <t>2026-10-30 10:25:46</t>
        </is>
      </c>
      <c r="B26" s="4" t="inlineStr">
        <is>
          <t>PRICE_MISMATCH</t>
        </is>
      </c>
      <c r="C26" s="4" t="inlineStr">
        <is>
          <t>261028S969AV0Q</t>
        </is>
      </c>
      <c r="D26" s="4" t="inlineStr">
        <is>
          <t>[SKU: MNL-002435] Order skipped, CP/DC not set for SKU: MNL-002435 (วันที่: 2026-10-28 13:41, ราคาที่ต้องออกบิล: 2792.0)
SHOPEE เวลาสั่งซื้อ 2026-10-28 13:41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7">
      <c r="A27" s="4" t="inlineStr">
        <is>
          <t>2026-10-30 10:29:45</t>
        </is>
      </c>
      <c r="B27" s="4" t="inlineStr">
        <is>
          <t>PRICE_MISMATCH</t>
        </is>
      </c>
      <c r="C27" s="4" t="inlineStr">
        <is>
          <t>261028SDEVYEVC</t>
        </is>
      </c>
      <c r="D27" s="4" t="inlineStr">
        <is>
          <t>[SKU: MNL-002577] Order skipped, CP/DC not set for SKU: MNL-002577 (วันที่: 2026-10-28 14:57, ราคาที่ต้องออกบิล: 9450.0)
SHOPEE เวลาสั่งซื้อ 2026-10-28 14:57
MNL-002577 MSI Gaming Monitor MAG 321UPD E14 - 31.5"/IPS/4K 144Hz,FHD 288Hz/1ms/AMD FreeSync Premium/3Y*3 MNL-002577
ยิงขายขึ้น 9,571.00 บาท
ลูกค้าซื้อราคา 9,450.00 บาท
ขอวิธีปรับราคาครับ (ด่านที่ติด: ตรวจสอบราคาและจำนวนสำเร็จ)</t>
        </is>
      </c>
    </row>
    <row r="28">
      <c r="A28" s="4" t="inlineStr">
        <is>
          <t>2026-10-30 10:31:47</t>
        </is>
      </c>
      <c r="B28" s="4" t="inlineStr">
        <is>
          <t>PRICE_MISMATCH</t>
        </is>
      </c>
      <c r="C28" s="4" t="inlineStr">
        <is>
          <t>261028SFWDXCDE</t>
        </is>
      </c>
      <c r="D28" s="4" t="inlineStr">
        <is>
          <t>[SKU: MNL-002435] Order skipped, CP/DC not set for SKU: MNL-002435 (วันที่: 2026-10-28 15:41, ราคาที่ต้องออกบิล: 2792.0)
SHOPEE เวลาสั่งซื้อ 2026-10-28 15:41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29">
      <c r="A29" s="4" t="inlineStr">
        <is>
          <t>2026-10-30 10:34:46</t>
        </is>
      </c>
      <c r="B29" s="4" t="inlineStr">
        <is>
          <t>PRICE_MISMATCH</t>
        </is>
      </c>
      <c r="C29" s="4" t="inlineStr">
        <is>
          <t>261028SKHS1Q96</t>
        </is>
      </c>
      <c r="D29" s="4" t="inlineStr">
        <is>
          <t>[SKU: MNL-002358] Order skipped, CP/DC not set for SKU: MNL-002358 (วันที่: 2026-10-28 16:46, ราคาที่ต้องออกบิล: 2199.0)
SHOPEE เวลาสั่งซื้อ 2026-10-28 16:46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30">
      <c r="A30" s="4" t="inlineStr">
        <is>
          <t>2026-10-30 10:35:56</t>
        </is>
      </c>
      <c r="B30" s="4" t="inlineStr">
        <is>
          <t>PRICE_MISMATCH</t>
        </is>
      </c>
      <c r="C30" s="4" t="inlineStr">
        <is>
          <t>261028SNUAP0XA</t>
        </is>
      </c>
      <c r="D30" s="4" t="inlineStr">
        <is>
          <t>[SKU: MNL-002358] Order skipped, CP/DC not set for SKU: MNL-002358 (วันที่: 2026-10-28 17:27, ราคาที่ต้องออกบิล: 2199.0)
SHOPEE เวลาสั่งซื้อ 2026-10-28 17:27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31">
      <c r="A31" s="4" t="inlineStr">
        <is>
          <t>2026-10-30 10:36:48</t>
        </is>
      </c>
      <c r="B31" s="4" t="inlineStr">
        <is>
          <t>PRICE_MISMATCH</t>
        </is>
      </c>
      <c r="C31" s="4" t="inlineStr">
        <is>
          <t>261028SQ5BD13A</t>
        </is>
      </c>
      <c r="D31" s="4" t="inlineStr">
        <is>
          <t>[SKU: MNL-002381] Order skipped, ราคาหลังปรับไม่ตรงตามเป้าหมายสำหรับ SKU:
SHOPEE เวลาสั่งซื้อ 2026-10-28 17:51
MNL-002381 ACER Gaming Monitor XF273U X1wmiiprx - 27"/IPS/2K/200Hz/0.5ms/3Y MNL-002381
ยิงขายขึ้น 5,199.00 บาท
ลูกค้าซื้อราคา 4,749.00 บาท
ขอวิธีปรับราคาครับ (ด่านที่ติด: ปรับราคา/ใส่คูปองสำเร็จ (จบ process ปรับราคา))</t>
        </is>
      </c>
    </row>
    <row r="32">
      <c r="A32" s="4" t="inlineStr">
        <is>
          <t>2026-10-30 10:37:19</t>
        </is>
      </c>
      <c r="B32" s="4" t="inlineStr">
        <is>
          <t>PRICE_MISMATCH</t>
        </is>
      </c>
      <c r="C32" s="4" t="inlineStr">
        <is>
          <t>261028SQ664R33</t>
        </is>
      </c>
      <c r="D32" s="4" t="inlineStr">
        <is>
          <t>[SKU: MNL-002358] Order skipped, CP/DC not set for SKU: MNL-002358 (วันที่: 2026-10-28 17:51, ราคาที่ต้องออกบิล: 2199.0)
SHOPEE เวลาสั่งซื้อ 2026-10-28 17:51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33">
      <c r="A33" s="4" t="inlineStr">
        <is>
          <t>2026-10-30 10:38:19</t>
        </is>
      </c>
      <c r="B33" s="4" t="inlineStr">
        <is>
          <t>PRICE_MISMATCH</t>
        </is>
      </c>
      <c r="C33" s="4" t="inlineStr">
        <is>
          <t>261028SRUNY0JE</t>
        </is>
      </c>
      <c r="D33" s="4" t="inlineStr">
        <is>
          <t>[SKU: MNL-002475] Order skipped, CP/DC not set for SKU: MNL-002475 (วันที่: 2026-10-28 18:21, ราคาที่ต้องออกบิล: 9100.0)
SHOPEE เวลาสั่งซื้อ 2026-10-28 18:21
MNL-002475 LENOVO Legion Gaming Monitor 27U-10 - 27"/4K/IPS/320Hz/0.5ms/NVIDIA G-SYNC AMD FreeSync Premium/3Y*3 MNL-002475
ยิงขายขึ้น 9,307.00 บาท
ลูกค้าซื้อราคา 9,100.00 บาท
ขอวิธีปรับราคาครับ (ด่านที่ติด: ตรวจสอบราคาและจำนวนสำเร็จ)</t>
        </is>
      </c>
    </row>
    <row r="34">
      <c r="A34" s="4" t="inlineStr">
        <is>
          <t>2026-10-30 10:39:02</t>
        </is>
      </c>
      <c r="B34" s="4" t="inlineStr">
        <is>
          <t>PRICE_MISMATCH</t>
        </is>
      </c>
      <c r="C34" s="4" t="inlineStr">
        <is>
          <t>261028SSWUTKK8</t>
        </is>
      </c>
      <c r="D34" s="4" t="inlineStr">
        <is>
          <t>[SKU: MNL-002358] Order skipped, CP/DC not set for SKU: MNL-002358 (วันที่: 2026-10-28 18:40, ราคาที่ต้องออกบิล: 2199.0)
SHOPEE เวลาสั่งซื้อ 2026-10-28 18:40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35">
      <c r="A35" s="4" t="inlineStr">
        <is>
          <t>2026-10-30 10:39:48</t>
        </is>
      </c>
      <c r="B35" s="4" t="inlineStr">
        <is>
          <t>PRICE_MISMATCH</t>
        </is>
      </c>
      <c r="C35" s="4" t="inlineStr">
        <is>
          <t>261028STTP0S97</t>
        </is>
      </c>
      <c r="D35" s="4" t="inlineStr">
        <is>
          <t>[SKU: MNL-002381] Order skipped, CP/DC not set for SKU: MNL-002381 (วันที่: 2026-10-28 18:57, ราคาที่ต้องออกบิล: 4750.0)
SHOPEE เวลาสั่งซื้อ 2026-10-28 18:57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36">
      <c r="A36" s="4" t="inlineStr">
        <is>
          <t>2026-10-30 10:40:41</t>
        </is>
      </c>
      <c r="B36" s="4" t="inlineStr">
        <is>
          <t>PRICE_MISMATCH</t>
        </is>
      </c>
      <c r="C36" s="4" t="inlineStr">
        <is>
          <t>261028SUURK0MC</t>
        </is>
      </c>
      <c r="D36" s="4" t="inlineStr">
        <is>
          <t>[SKU: MNL-002381] Order skipped, CP/DC not set for SKU: MNL-002381 (วันที่: 2026-10-28 19:15, ราคาที่ต้องออกบิล: 4750.0)
SHOPEE เวลาสั่งซื้อ 2026-10-28 19:15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37">
      <c r="A37" s="4" t="inlineStr">
        <is>
          <t>2026-10-30 10:46:52</t>
        </is>
      </c>
      <c r="B37" s="4" t="inlineStr">
        <is>
          <t>PRICE_MISMATCH</t>
        </is>
      </c>
      <c r="C37" s="4" t="inlineStr">
        <is>
          <t>261028T2968C4J</t>
        </is>
      </c>
      <c r="D37" s="4" t="inlineStr">
        <is>
          <t>[SKU: MNL-002358] Order skipped, CP/DC not set for SKU: MNL-002358 (วันที่: 2026-10-28 21:10, ราคาที่ต้องออกบิล: 2199.0)
SHOPEE เวลาสั่งซื้อ 2026-10-28 21:10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38">
      <c r="A38" s="4" t="inlineStr">
        <is>
          <t>2026-10-30 10:47:25</t>
        </is>
      </c>
      <c r="B38" s="4" t="inlineStr">
        <is>
          <t>PRICE_MISMATCH</t>
        </is>
      </c>
      <c r="C38" s="4" t="inlineStr">
        <is>
          <t>261028T2CKWMVA</t>
        </is>
      </c>
      <c r="D38" s="4" t="inlineStr">
        <is>
          <t>[SKU: MNL-002358] Order skipped, CP/DC not set for SKU: MNL-002358 (วันที่: 2026-10-28 21:12, ราคาที่ต้องออกบิล: 2199.0)
SHOPEE เวลาสั่งซื้อ 2026-10-28 21:12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39">
      <c r="A39" s="4" t="inlineStr">
        <is>
          <t>2026-10-30 10:48:16</t>
        </is>
      </c>
      <c r="B39" s="4" t="inlineStr">
        <is>
          <t>PRICE_MISMATCH</t>
        </is>
      </c>
      <c r="C39" s="4" t="inlineStr">
        <is>
          <t>261028T3S5NRVN</t>
        </is>
      </c>
      <c r="D39" s="4" t="inlineStr">
        <is>
          <t>[SKU: MNL-002358] Order skipped, CP/DC not set for SKU: MNL-002358 (วันที่: 2026-10-28 21:36, ราคาที่ต้องออกบิล: 2199.0)
SHOPEE เวลาสั่งซื้อ 2026-10-28 21:36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40">
      <c r="A40" s="4" t="inlineStr">
        <is>
          <t>2026-10-30 10:49:55</t>
        </is>
      </c>
      <c r="B40" s="4" t="inlineStr">
        <is>
          <t>PRICE_MISMATCH</t>
        </is>
      </c>
      <c r="C40" s="4" t="inlineStr">
        <is>
          <t>261028T58PST1V</t>
        </is>
      </c>
      <c r="D40" s="4" t="inlineStr">
        <is>
          <t>[SKU: MNL-002435] Order skipped, CP/DC not set for SKU: MNL-002435 (วันที่: 2026-10-28 22:03, ราคาที่ต้องออกบิล: 2792.0)
SHOPEE เวลาสั่งซื้อ 2026-10-28 22:03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41">
      <c r="A41" s="4" t="inlineStr">
        <is>
          <t>2026-10-30 10:51:07</t>
        </is>
      </c>
      <c r="B41" s="4" t="inlineStr">
        <is>
          <t>PRICE_MISMATCH</t>
        </is>
      </c>
      <c r="C41" s="4" t="inlineStr">
        <is>
          <t>261028T760FM2X</t>
        </is>
      </c>
      <c r="D41" s="4" t="inlineStr">
        <is>
          <t>[SKU: MNL-002358] Order skipped, CP/DC not set for SKU: MNL-002358 (วันที่: 2026-10-28 22:37, ราคาที่ต้องออกบิล: 2199.0)
SHOPEE เวลาสั่งซื้อ 2026-10-28 22:37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42">
      <c r="A42" s="4" t="inlineStr">
        <is>
          <t>2026-10-30 11:01:46</t>
        </is>
      </c>
      <c r="B42" s="4" t="inlineStr">
        <is>
          <t>PRICE_MISMATCH</t>
        </is>
      </c>
      <c r="C42" s="4" t="inlineStr">
        <is>
          <t>261029TN5980D8</t>
        </is>
      </c>
      <c r="D42" s="4" t="inlineStr">
        <is>
          <t>[SKU: MNL-002577] Order skipped, CP/DC not set for SKU: MNL-002577 (วันที่: 2026-10-29 02:48, ราคาที่ต้องออกบิล: 9450.0)
SHOPEE เวลาสั่งซื้อ 2026-10-29 02:48
MNL-002577 MSI Gaming Monitor MAG 321UPD E14 - 31.5"/IPS/4K 144Hz,FHD 288Hz/1ms/AMD FreeSync Premium/3Y*3 MNL-002577
ยิงขายขึ้น 9,571.00 บาท
ลูกค้าซื้อราคา 9,450.00 บาท
ขอวิธีปรับราคาครับ (ด่านที่ติด: ตรวจสอบราคาและจำนวนสำเร็จ)</t>
        </is>
      </c>
    </row>
    <row r="43">
      <c r="A43" s="4" t="inlineStr">
        <is>
          <t>2026-10-30 11:04:00</t>
        </is>
      </c>
      <c r="B43" s="4" t="inlineStr">
        <is>
          <t>PRICE_MISMATCH</t>
        </is>
      </c>
      <c r="C43" s="4" t="inlineStr">
        <is>
          <t>261029TUCEN07J</t>
        </is>
      </c>
      <c r="D43" s="4" t="inlineStr">
        <is>
          <t>[SKU: COA-002069] Order skipped, CP/DC not set for SKU: COA-002069 (วันที่: 2026-10-29 04:39, ราคาที่ต้องออกบิล: 0.0)
SHOPEE เวลาสั่งซื้อ 2026-10-29 04:39
COA-002069 [ไม่จำหน่าย] MSI Folding Wagon รถเข็น ของแถมสำหรับจอ MSI ที่ร่วมรายการเท่านั้น
ยิงขายขึ้น 3,000.00 บาท
ลูกค้าซื้อราคา 0.00 บาท
ขอวิธีปรับราคาครับ
💡 [ระบบคำนวณแนะนำ] พบคูปองบน SMCO ที่ลดแล้วได้ราคา 0.00 บาท พอดีเป๊ะ:
   • แนะนำ: 'DC2607230007'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4">
      <c r="A44" s="4" t="inlineStr">
        <is>
          <t>2026-10-30 11:06:20</t>
        </is>
      </c>
      <c r="B44" s="4" t="inlineStr">
        <is>
          <t>PRICE_MISMATCH</t>
        </is>
      </c>
      <c r="C44" s="4" t="inlineStr">
        <is>
          <t>261029U48UKP41</t>
        </is>
      </c>
      <c r="D44" s="4" t="inlineStr">
        <is>
          <t>[SKU: MNL-002577] Order skipped, CP/DC not set for SKU: MNL-002577 (วันที่: 2026-10-29 07:18, ราคาที่ต้องออกบิล: 9450.0)
SHOPEE เวลาสั่งซื้อ 2026-10-29 07:18
MNL-002577 MSI Gaming Monitor MAG 321UPD E14 - 31.5"/IPS/4K 144Hz,FHD 288Hz/1ms/AMD FreeSync Premium/3Y*3 MNL-002577
ยิงขายขึ้น 9,571.00 บาท
ลูกค้าซื้อราคา 9,450.00 บาท
ขอวิธีปรับราคาครับ (ด่านที่ติด: ตรวจสอบราคาและจำนวนสำเร็จ)</t>
        </is>
      </c>
    </row>
    <row r="45">
      <c r="A45" s="4" t="inlineStr">
        <is>
          <t>2026-10-30 11:07:08</t>
        </is>
      </c>
      <c r="B45" s="4" t="inlineStr">
        <is>
          <t>PRICE_MISMATCH</t>
        </is>
      </c>
      <c r="C45" s="4" t="inlineStr">
        <is>
          <t>261029U6R76PXA</t>
        </is>
      </c>
      <c r="D45" s="4" t="inlineStr">
        <is>
          <t>[SKU: MNL-002435] Order skipped, CP/DC not set for SKU: MNL-002435 (วันที่: 2026-10-29 08:03, ราคาที่ต้องออกบิล: 2792.0)
SHOPEE เวลาสั่งซื้อ 2026-10-29 08:03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46">
      <c r="A46" s="4" t="inlineStr">
        <is>
          <t>2026-10-30 11:08:05</t>
        </is>
      </c>
      <c r="B46" s="4" t="inlineStr">
        <is>
          <t>PRICE_MISMATCH</t>
        </is>
      </c>
      <c r="C46" s="4" t="inlineStr">
        <is>
          <t>261029U7A95JDB</t>
        </is>
      </c>
      <c r="D46" s="4" t="inlineStr">
        <is>
          <t>[SKU: MNL-002358] Order skipped, CP/DC not set for SKU: MNL-002358 (วันที่: 2026-10-29 08:12, ราคาที่ต้องออกบิล: 2199.0)
SHOPEE เวลาสั่งซื้อ 2026-10-29 08:12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47">
      <c r="A47" s="4" t="inlineStr">
        <is>
          <t>2026-10-30 11:10:51</t>
        </is>
      </c>
      <c r="B47" s="4" t="inlineStr">
        <is>
          <t>PRICE_MISMATCH</t>
        </is>
      </c>
      <c r="C47" s="4" t="inlineStr">
        <is>
          <t>261029UBJ9PA1D</t>
        </is>
      </c>
      <c r="D47" s="4" t="inlineStr">
        <is>
          <t>[SKU: MNL-002435] Order skipped, CP/DC not set for SKU: MNL-002435 (วันที่: 2026-10-29 09:28, ราคาที่ต้องออกบิล: 2792.0)
SHOPEE เวลาสั่งซื้อ 2026-10-29 09:28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48">
      <c r="A48" s="4" t="inlineStr">
        <is>
          <t>2026-10-30 11:11:51</t>
        </is>
      </c>
      <c r="B48" s="4" t="inlineStr">
        <is>
          <t>PRICE_MISMATCH</t>
        </is>
      </c>
      <c r="C48" s="4" t="inlineStr">
        <is>
          <t>261029UD9PJSS2</t>
        </is>
      </c>
      <c r="D48" s="4" t="inlineStr">
        <is>
          <t>[SKU: MNL-002358] Order skipped, CP/DC not set for SKU: MNL-002358 (วันที่: 2026-10-29 10:00, ราคาที่ต้องออกบิล: 2199.0)
SHOPEE เวลาสั่งซื้อ 2026-10-29 10:00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49">
      <c r="A49" s="4" t="inlineStr">
        <is>
          <t>2026-10-30 11:12:22</t>
        </is>
      </c>
      <c r="B49" s="4" t="inlineStr">
        <is>
          <t>PRICE_MISMATCH</t>
        </is>
      </c>
      <c r="C49" s="4" t="inlineStr">
        <is>
          <t>261029UDE6HQMB</t>
        </is>
      </c>
      <c r="D49" s="4" t="inlineStr">
        <is>
          <t>[SKU: MNL-002381] Order skipped, CP/DC not set for SKU: MNL-002381 (วันที่: 2026-10-29 10:02, ราคาที่ต้องออกบิล: 4750.0)
SHOPEE เวลาสั่งซื้อ 2026-10-29 10:02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50">
      <c r="A50" s="4" t="inlineStr">
        <is>
          <t>2026-10-30 11:13:36</t>
        </is>
      </c>
      <c r="B50" s="4" t="inlineStr">
        <is>
          <t>PRICE_MISMATCH</t>
        </is>
      </c>
      <c r="C50" s="4" t="inlineStr">
        <is>
          <t>261029UE5J76XA</t>
        </is>
      </c>
      <c r="D50" s="4" t="inlineStr">
        <is>
          <t>[SKU: MNL-002561] Order skipped, CP/DC not set for SKU: MNL-002561 (วันที่: 2026-10-29 10:15, ราคาที่ต้องออกบิล: 8582.0)
SHOPEE เวลาสั่งซื้อ 2026-10-29 10:15
MNL-002561 SAMSUNG Viewfinity S80H Monitor LS27H800EAEXXT - 27"/4K/IPS/60Hz/5ms/3Y*3 MNL-002561
ยิงขายขึ้น 8,583.00 บาท
ลูกค้าซื้อราคา 8,582.00 บาท
ขอวิธีปรับราคาครับ (ด่านที่ติด: ตรวจสอบราคาและจำนวนสำเร็จ)</t>
        </is>
      </c>
    </row>
    <row r="51">
      <c r="A51" s="4" t="inlineStr">
        <is>
          <t>2026-10-30 11:15:32</t>
        </is>
      </c>
      <c r="B51" s="4" t="inlineStr">
        <is>
          <t>PRICE_MISMATCH</t>
        </is>
      </c>
      <c r="C51" s="4" t="inlineStr">
        <is>
          <t>261029UET84JPP</t>
        </is>
      </c>
      <c r="D51" s="4" t="inlineStr">
        <is>
          <t>[SKU: IP4-002424] Order skipped, CP/DC not set for SKU: IP4-002424 (วันที่: 2026-10-29 10:27, ราคาที่ต้องออกบิล: 3972.0)
SHOPEE เวลาสั่งซื้อ 2026-10-29 10:27
IP4-002424 LOGITECH MX MASTER 4 MOUSE - GRAPHITE (IP4-002424)
ยิงขายขึ้น 3,999.00 บาท
ลูกค้าซื้อราคา 3,972.00 บาท
ขอวิธีปรับราคาครับ (ด่านที่ติด: ตรวจสอบราคาและจำนวนสำเร็จ)</t>
        </is>
      </c>
    </row>
    <row r="52">
      <c r="A52" s="4" t="inlineStr">
        <is>
          <t>2026-10-30 11:19:30</t>
        </is>
      </c>
      <c r="B52" s="4" t="inlineStr">
        <is>
          <t>PRICE_MISMATCH</t>
        </is>
      </c>
      <c r="C52" s="4" t="inlineStr">
        <is>
          <t>261029UHJW8SN1</t>
        </is>
      </c>
      <c r="D52" s="4" t="inlineStr">
        <is>
          <t>[SKU: MNL-002435] Order skipped, CP/DC not set for SKU: MNL-002435 (วันที่: 2026-10-29 11:16, ราคาที่ต้องออกบิล: 2792.0)
SHOPEE เวลาสั่งซื้อ 2026-10-29 11:16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53">
      <c r="A53" s="4" t="inlineStr">
        <is>
          <t>2026-10-30 11:20:09</t>
        </is>
      </c>
      <c r="B53" s="4" t="inlineStr">
        <is>
          <t>PRICE_MISMATCH</t>
        </is>
      </c>
      <c r="C53" s="4" t="inlineStr">
        <is>
          <t>261029UHY2DXQ0</t>
        </is>
      </c>
      <c r="D53" s="4" t="inlineStr">
        <is>
          <t>[SKU: MNL-002511] Order skipped, CP/DC not set for SKU: MNL-002511 (วันที่: 2026-10-29 11:23, ราคาที่ต้องออกบิล: 3525.0)
SHOPEE เวลาสั่งซื้อ 2026-10-29 11:23
MNL-002511 LENOVO Gaming Monitor LOQ 27-10 - 27"/IPS/200Hz/0.5ms/AMD Freesync Premium/3Y*3 MNL-002511
ยิงขายขึ้น 3,691.00 บาท
ลูกค้าซื้อราคา 3,525.00 บาท
ขอวิธีปรับราคาครับ
(มี SKU ใน cp_data.xlsx แล้ว แต่ยังไม่ได้ระบุรหัส CP หรือ Overcharge) (ด่านที่ติด: ตรวจสอบราคาและจำนวนสำเร็จ)</t>
        </is>
      </c>
    </row>
    <row r="54">
      <c r="A54" s="4" t="inlineStr">
        <is>
          <t>2026-10-30 11:20:48</t>
        </is>
      </c>
      <c r="B54" s="4" t="inlineStr">
        <is>
          <t>PRICE_MISMATCH</t>
        </is>
      </c>
      <c r="C54" s="4" t="inlineStr">
        <is>
          <t>261029UJHB0EXR</t>
        </is>
      </c>
      <c r="D54" s="4" t="inlineStr">
        <is>
          <t>[SKU: MNL-002168] Order skipped, CP/DC not set for SKU: MNL-002168 (วันที่: 2026-10-29 11:33, ราคาที่ต้องออกบิล: 25867.0)
SHOPEE เวลาสั่งซื้อ 2026-10-29 11:33
MNL-002168 SAMSUNG Odyssey G85SD Curved Gaming Monitor LS34DG850SEXXT - 34"/2K/OLED/175Hz/3Y*3 MNL-002168
ยิงขายขึ้น 29,267.00 บาท
ลูกค้าซื้อราคา 25,867.00 บาท
ขอวิธีปรับราคาครับ (ด่านที่ติด: ตรวจสอบราคาและจำนวนสำเร็จ)</t>
        </is>
      </c>
    </row>
    <row r="55">
      <c r="A55" s="4" t="inlineStr">
        <is>
          <t>2026-10-30 11:21:26</t>
        </is>
      </c>
      <c r="B55" s="4" t="inlineStr">
        <is>
          <t>PRICE_MISMATCH</t>
        </is>
      </c>
      <c r="C55" s="4" t="inlineStr">
        <is>
          <t>261029UK2N2EGR</t>
        </is>
      </c>
      <c r="D55" s="4" t="inlineStr">
        <is>
          <t>[SKU: MNL-002422] Order skipped, CP/DC not set for SKU: MNL-002422 (วันที่: 2026-10-29 11:43, ราคาที่ต้องออกบิล: 6563.0)
SHOPEE เวลาสั่งซื้อ 2026-10-29 11:43
MNL-002422 LENOVO Legion Gaming Monitor 27QD-10 - 27"/2K/IPS/240Hz/0.5ms/NVIDIA G-SYNC Compatible AMD FreeSync Premium/ MNL-002422
ยิงขายขึ้น 6,822.00 บาท
ลูกค้าซื้อราคา 6,563.00 บาท
ขอวิธีปรับราคาครับ (ด่านที่ติด: ตรวจสอบราคาและจำนวนสำเร็จ)</t>
        </is>
      </c>
    </row>
    <row r="56">
      <c r="A56" s="4" t="inlineStr">
        <is>
          <t>2026-10-30 11:22:13</t>
        </is>
      </c>
      <c r="B56" s="4" t="inlineStr">
        <is>
          <t>PRICE_MISMATCH</t>
        </is>
      </c>
      <c r="C56" s="4" t="inlineStr">
        <is>
          <t>261029UMA8HNV7</t>
        </is>
      </c>
      <c r="D56" s="4" t="inlineStr">
        <is>
          <t>[SKU: MNL-002548] Order skipped, CP/DC not set for SKU: MNL-002548 (วันที่: 2026-10-29 12:05, ราคาที่ต้องออกบิล: 3125.0)
SHOPEE เวลาสั่งซื้อ 2026-10-29 12:05
MNL-002548 SAMSUNG Essential G3 G31H Monitor LS24HG310EEXXT - 24"/FHD/IPS/144hz/1ms/AMD FreeSync/3Y*3 MNL-002548
ยิงขายขึ้น 3,188.00 บาท
ลูกค้าซื้อราคา 3,125.00 บาท
ขอวิธีปรับราคาครับ (ด่านที่ติด: ตรวจสอบราคาและจำนวนสำเร็จ)</t>
        </is>
      </c>
    </row>
    <row r="57">
      <c r="A57" s="4" t="inlineStr">
        <is>
          <t>2026-10-30 11:23:21</t>
        </is>
      </c>
      <c r="B57" s="4" t="inlineStr">
        <is>
          <t>PRICE_MISMATCH</t>
        </is>
      </c>
      <c r="C57" s="4" t="inlineStr">
        <is>
          <t>261029UNCJ6FV0</t>
        </is>
      </c>
      <c r="D57" s="4" t="inlineStr">
        <is>
          <t>[SKU: COA-002069] Order skipped, CP/DC not set for SKU: COA-002069 (วันที่: 2026-10-29 12:24, ราคาที่ต้องออกบิล: 0.0)
SHOPEE เวลาสั่งซื้อ 2026-10-29 12:24
COA-002069 [ไม่จำหน่าย] MSI Folding Wagon รถเข็น ของแถมสำหรับจอ MSI ที่ร่วมรายการเท่านั้น
ยิงขายขึ้น 3,000.00 บาท
ลูกค้าซื้อราคา 0.00 บาท
ขอวิธีปรับราคาครับ
💡 [ระบบคำนวณแนะนำ] พบคูปองบน SMCO ที่ลดแล้วได้ราคา 0.00 บาท พอดีเป๊ะ:
   • แนะนำ: 'DC2607230007'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8">
      <c r="A58" s="4" t="inlineStr">
        <is>
          <t>2026-10-30 11:26:09</t>
        </is>
      </c>
      <c r="B58" s="4" t="inlineStr">
        <is>
          <t>PRICE_MISMATCH</t>
        </is>
      </c>
      <c r="C58" s="4" t="inlineStr">
        <is>
          <t>261029UR8N1HDA</t>
        </is>
      </c>
      <c r="D58" s="4" t="inlineStr">
        <is>
          <t>[SKU: MNL-002535] Order skipped, CP/DC not set for SKU: MNL-002535 (วันที่: 2026-10-29 13:16, ราคาที่ต้องออกบิล: 4005.0)
SHOPEE เวลาสั่งซื้อ 2026-10-29 13:16
MNL-002535 MSI Gaming Monitor MAG 255F X24 - 24.5"/FHD/Rapid IPS/240Hz/0.5ms/AMD FreeSync Premium/3Y*3 MNL-002535
ยิงขายขึ้น 4,047.00 บาท
ลูกค้าซื้อราคา 4,005.00 บาท
ขอวิธีปรับราคาครับ (ด่านที่ติด: ตรวจสอบราคาและจำนวนสำเร็จ)</t>
        </is>
      </c>
    </row>
    <row r="59">
      <c r="A59" s="4" t="inlineStr">
        <is>
          <t>2026-10-30 11:26:33</t>
        </is>
      </c>
      <c r="B59" s="4" t="inlineStr">
        <is>
          <t>PRICE_MISMATCH</t>
        </is>
      </c>
      <c r="C59" s="4" t="inlineStr">
        <is>
          <t>261029UR8N0JJP</t>
        </is>
      </c>
      <c r="D59" s="4" t="inlineStr">
        <is>
          <t>[SKU: MNL-002435] Order skipped, CP/DC not set for SKU: MNL-002435 (วันที่: 2026-10-29 13:16, ราคาที่ต้องออกบิล: 2792.0)
SHOPEE เวลาสั่งซื้อ 2026-10-29 13:16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60">
      <c r="A60" s="4" t="inlineStr">
        <is>
          <t>2026-10-30 11:28:15</t>
        </is>
      </c>
      <c r="B60" s="4" t="inlineStr">
        <is>
          <t>PRICE_MISMATCH</t>
        </is>
      </c>
      <c r="C60" s="4" t="inlineStr">
        <is>
          <t>261029UT79MEA1</t>
        </is>
      </c>
      <c r="D60" s="4" t="inlineStr">
        <is>
          <t>[SKU: MNL-002577] Order skipped, CP/DC not set for SKU: MNL-002577 (วันที่: 2026-10-29 13:51, ราคาที่ต้องออกบิล: 9450.0)
SHOPEE เวลาสั่งซื้อ 2026-10-29 13:51
MNL-002577 MSI Gaming Monitor MAG 321UPD E14 - 31.5"/IPS/4K 144Hz,FHD 288Hz/1ms/AMD FreeSync Premium/3Y*3 MNL-002577
ยิงขายขึ้น 9,571.00 บาท
ลูกค้าซื้อราคา 9,450.00 บาท
ขอวิธีปรับราคาครับ (ด่านที่ติด: ตรวจสอบราคาและจำนวนสำเร็จ)</t>
        </is>
      </c>
    </row>
    <row r="61">
      <c r="A61" s="4" t="inlineStr">
        <is>
          <t>2026-10-30 11:29:08</t>
        </is>
      </c>
      <c r="B61" s="4" t="inlineStr">
        <is>
          <t>PRICE_MISMATCH</t>
        </is>
      </c>
      <c r="C61" s="4" t="inlineStr">
        <is>
          <t>261029UU2BKM3D</t>
        </is>
      </c>
      <c r="D61" s="4" t="inlineStr">
        <is>
          <t>[SKU: MNL-002577] Order skipped, CP/DC not set for SKU: MNL-002577 (วันที่: 2026-10-29 14:06, ราคาที่ต้องออกบิล: 9450.0)
SHOPEE เวลาสั่งซื้อ 2026-10-29 14:06
MNL-002577 MSI Gaming Monitor MAG 321UPD E14 - 31.5"/IPS/4K 144Hz,FHD 288Hz/1ms/AMD FreeSync Premium/3Y*3 MNL-002577
ยิงขายขึ้น 9,571.00 บาท
ลูกค้าซื้อราคา 9,450.00 บาท
ขอวิธีปรับราคาครับ (ด่านที่ติด: ตรวจสอบราคาและจำนวนสำเร็จ)</t>
        </is>
      </c>
    </row>
    <row r="62">
      <c r="A62" s="4" t="inlineStr">
        <is>
          <t>2026-10-30 11:29:56</t>
        </is>
      </c>
      <c r="B62" s="4" t="inlineStr">
        <is>
          <t>PRICE_MISMATCH</t>
        </is>
      </c>
      <c r="C62" s="4" t="inlineStr">
        <is>
          <t>261029UU5PEN3P</t>
        </is>
      </c>
      <c r="D62" s="4" t="inlineStr">
        <is>
          <t>[SKU: MNL-002358] Order skipped, CP/DC not set for SKU: MNL-002358 (วันที่: 2026-10-29 14:08, ราคาที่ต้องออกบิล: 2199.0)
SHOPEE เวลาสั่งซื้อ 2026-10-29 14:08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63">
      <c r="A63" s="4" t="inlineStr">
        <is>
          <t>2026-10-30 11:31:45</t>
        </is>
      </c>
      <c r="B63" s="4" t="inlineStr">
        <is>
          <t>PRICE_MISMATCH</t>
        </is>
      </c>
      <c r="C63" s="4" t="inlineStr">
        <is>
          <t>261029UW22H8SE</t>
        </is>
      </c>
      <c r="D63" s="4" t="inlineStr">
        <is>
          <t>[SKU: MNL-002435] Order skipped, CP/DC not set for SKU: MNL-002435 (วันที่: 2026-10-29 14:42, ราคาที่ต้องออกบิล: 2792.0)
SHOPEE เวลาสั่งซื้อ 2026-10-29 14:42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64">
      <c r="A64" s="4" t="inlineStr">
        <is>
          <t>2026-10-30 11:34:27</t>
        </is>
      </c>
      <c r="B64" s="4" t="inlineStr">
        <is>
          <t>PRICE_MISMATCH</t>
        </is>
      </c>
      <c r="C64" s="4" t="inlineStr">
        <is>
          <t>261029UWSQR4HW</t>
        </is>
      </c>
      <c r="D64" s="4" t="inlineStr">
        <is>
          <t>[SKU: MNL-002376] Order skipped, CP/DC not set for SKU: MNL-002376 (วันที่: 2026-10-29 14:55, ราคาที่ต้องออกบิล: 3282.0)
SHOPEE เวลาสั่งซื้อ 2026-10-29 14:55
MNL-002376 ASUS Eye Care Gaming Monitor VA279HG - 27"/IPS/120Hz/1ms/Adaptive-Sync/3Y*3 MNL-002376
ยิงขายขึ้น 3,346.00 บาท
ลูกค้าซื้อราคา 3,282.00 บาท
ขอวิธีปรับราคาครับ (ด่านที่ติด: ตรวจสอบราคาและจำนวนสำเร็จ)</t>
        </is>
      </c>
    </row>
    <row r="65">
      <c r="A65" s="4" t="inlineStr">
        <is>
          <t>2026-10-30 11:37:35</t>
        </is>
      </c>
      <c r="B65" s="4" t="inlineStr">
        <is>
          <t>PRICE_MISMATCH</t>
        </is>
      </c>
      <c r="C65" s="4" t="inlineStr">
        <is>
          <t>261029UY7Q9XW4</t>
        </is>
      </c>
      <c r="D65" s="4" t="inlineStr">
        <is>
          <t>[SKU: MNL-002535] Order skipped, CP/DC not set for SKU: MNL-002535 (วันที่: 2026-10-29 15:21, ราคาที่ต้องออกบิล: 4005.0)
SHOPEE เวลาสั่งซื้อ 2026-10-29 15:21
MNL-002535 MSI Gaming Monitor MAG 255F X24 - 24.5"/FHD/Rapid IPS/240Hz/0.5ms/AMD FreeSync Premium/3Y*3 MNL-002535
ยิงขายขึ้น 4,047.00 บาท
ลูกค้าซื้อราคา 4,005.00 บาท
ขอวิธีปรับราคาครับ (ด่านที่ติด: ตรวจสอบราคาและจำนวนสำเร็จ)</t>
        </is>
      </c>
    </row>
    <row r="66">
      <c r="A66" s="4" t="inlineStr">
        <is>
          <t>2026-10-30 11:38:59</t>
        </is>
      </c>
      <c r="B66" s="4" t="inlineStr">
        <is>
          <t>PRICE_MISMATCH</t>
        </is>
      </c>
      <c r="C66" s="4" t="inlineStr">
        <is>
          <t>261029UYYN2Q8B</t>
        </is>
      </c>
      <c r="D66" s="4" t="inlineStr">
        <is>
          <t>[SKU: MNL-002435] Order skipped, CP/DC not set for SKU: MNL-002435 (วันที่: 2026-10-29 15:34, ราคาที่ต้องออกบิล: 2792.0)
SHOPEE เวลาสั่งซื้อ 2026-10-29 15:34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67">
      <c r="A67" s="4" t="inlineStr">
        <is>
          <t>2026-10-30 11:41:18</t>
        </is>
      </c>
      <c r="B67" s="4" t="inlineStr">
        <is>
          <t>PRICE_MISMATCH</t>
        </is>
      </c>
      <c r="C67" s="4" t="inlineStr">
        <is>
          <t>261029V5FDUSSV</t>
        </is>
      </c>
      <c r="D67" s="4" t="inlineStr">
        <is>
          <t>[SKU: MNL-002384] Order skipped, CP/DC not set for SKU: MNL-002384 (วันที่: 2026-10-29 17:12, ราคาที่ต้องออกบิล: 11191.0)
SHOPEE เวลาสั่งซื้อ 2026-10-29 17:12
MNL-002384 SAMSUNG Odyssey G70F Gaming Monitor LS27FG702EEXXT - 27"/4K/Dual mode 4K 180hz FHD 360hz/G-Sync Free Sync/ MNL-002384
ยิงขายขึ้น 12,415.00 บาท
ลูกค้าซื้อราคา 11,191.00 บาท
ขอวิธีปรับราคาครับ (ด่านที่ติด: ตรวจสอบราคาและจำนวนสำเร็จ)</t>
        </is>
      </c>
    </row>
    <row r="68">
      <c r="A68" s="4" t="inlineStr">
        <is>
          <t>2026-10-30 11:42:00</t>
        </is>
      </c>
      <c r="B68" s="4" t="inlineStr">
        <is>
          <t>PRICE_MISMATCH</t>
        </is>
      </c>
      <c r="C68" s="4" t="inlineStr">
        <is>
          <t>261029V657X2TD</t>
        </is>
      </c>
      <c r="D68" s="4" t="inlineStr">
        <is>
          <t>[SKU: MNL-002358] Order skipped, CP/DC not set for SKU: MNL-002358 (วันที่: 2026-10-29 17:24, ราคาที่ต้องออกบิล: 2199.0)
SHOPEE เวลาสั่งซื้อ 2026-10-29 17:24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69">
      <c r="A69" s="4" t="inlineStr">
        <is>
          <t>2026-10-30 11:42:42</t>
        </is>
      </c>
      <c r="B69" s="4" t="inlineStr">
        <is>
          <t>PRICE_MISMATCH</t>
        </is>
      </c>
      <c r="C69" s="4" t="inlineStr">
        <is>
          <t>261029V6JJ8HN0</t>
        </is>
      </c>
      <c r="D69" s="4" t="inlineStr">
        <is>
          <t>[SKU: MNL-002435] Order skipped, CP/DC not set for SKU: MNL-002435 (วันที่: 2026-10-29 17:32, ราคาที่ต้องออกบิล: 2792.0)
SHOPEE เวลาสั่งซื้อ 2026-10-29 17:32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70">
      <c r="A70" s="4" t="inlineStr">
        <is>
          <t>2026-10-30 11:51:21</t>
        </is>
      </c>
      <c r="B70" s="4" t="inlineStr">
        <is>
          <t>POSTAL_NOT_FOUND</t>
        </is>
      </c>
      <c r="C70" s="4" t="inlineStr">
        <is>
          <t>261029VEST22M7</t>
        </is>
      </c>
      <c r="D70" s="4" t="inlineStr">
        <is>
          <t>Postal code 17140 cannot be found in dropdown, auto invoice mode requires postal code selection, stopping the process. Error details: Message: no such element: Unable to locate element: {"method":"xpath","selector":"//li[@role='treeitem' and text()='17140']"}
  (Session info: chrome=156.0.8078.76); For documentation on this error, please visit: https://www.selenium.dev/documentation/webdriver/troubleshooting/errors#no-such-element-exception
Stacktrace:
	chromedriver!GetHandleVerifier [0x7ff7ae2abe65+4135]
	chromedriver!(No symbol) [0x7ff7ae1b35f0]
	chromedriver!(No symbol) [0x7ff7ae0226d3]
	chromedriver!GetHandleVerifier [0x7ff7ae82d8e1+585bb1]
	chromedriver!GetHandleVerifier [0x7ff7ae82db3c+585e0c]
	chromedriver!GetHandleVerifier [0x7ff7ae85bbb7+5b3e87]
	chromedriver!(No symbol) [0x7ff7ae056661]
	chromedriver!(No symbol) [0x7ff7ae03b969]
	chromedriver!(No symbol) [0x7ff7ae03cca3]
	chromedriver!GetHandleVerifier [0x7ff7ae725af1+47ddc1]
	chromedriver!GetHandleVerifier [0x7ff7ae7467f7+49eac7]
	chromedriver!GetHandleVerifier [0x7ff7ae73ce20+4950f0]
	chromedriver!GetHandleVerifier [0x7ff7ae3cff8e+12825e]
	chromedriver!(No symbol) [0x7ff7ae1c2865]
	chromedriver!(No symbol) [0x7ff7ae1bd1d4]
	chromedriver!(No symbol) [0x7ff7ae1bd364]
	chromedriver!(No symbol) [0x7ff7ae1a644c]
	KERNEL32!BaseThreadInitThunk [0x7ffe31ecdda7+17]
	ntdll!RtlUserThreadStart [0x7ffe3333ee4c+2c]
 (ด่านที่ติด: ใส่ชื่อลูกค้าสำเร็จ)</t>
        </is>
      </c>
    </row>
    <row r="71">
      <c r="A71" s="4" t="inlineStr">
        <is>
          <t>2026-10-30 11:52:31</t>
        </is>
      </c>
      <c r="B71" s="4" t="inlineStr">
        <is>
          <t>PRICE_MISMATCH</t>
        </is>
      </c>
      <c r="C71" s="4" t="inlineStr">
        <is>
          <t>261029VF1E6JC7</t>
        </is>
      </c>
      <c r="D71" s="4" t="inlineStr">
        <is>
          <t>[SKU: MNL-002381] Order skipped, CP/DC not set for SKU: MNL-002381 (วันที่: 2026-10-29 20:04, ราคาที่ต้องออกบิล: 4750.0)
SHOPEE เวลาสั่งซื้อ 2026-10-29 20:04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72">
      <c r="A72" s="4" t="inlineStr">
        <is>
          <t>2026-10-30 11:53:11</t>
        </is>
      </c>
      <c r="B72" s="4" t="inlineStr">
        <is>
          <t>PRICE_MISMATCH</t>
        </is>
      </c>
      <c r="C72" s="4" t="inlineStr">
        <is>
          <t>261029VF38BV9G</t>
        </is>
      </c>
      <c r="D72" s="4" t="inlineStr">
        <is>
          <t>[SKU: MNL-002358] Order skipped, CP/DC not set for SKU: MNL-002358 (วันที่: 2026-10-29 20:04, ราคาที่ต้องออกบิล: 2199.0)
SHOPEE เวลาสั่งซื้อ 2026-10-29 20:04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73">
      <c r="A73" s="4" t="inlineStr">
        <is>
          <t>2026-10-30 11:55:09</t>
        </is>
      </c>
      <c r="B73" s="4" t="inlineStr">
        <is>
          <t>PRICE_MISMATCH</t>
        </is>
      </c>
      <c r="C73" s="4" t="inlineStr">
        <is>
          <t>261029VG8S1NB4</t>
        </is>
      </c>
      <c r="D73" s="4" t="inlineStr">
        <is>
          <t>[SKU: MNL-002358] Order skipped, CP/DC not set for SKU: MNL-002358 (วันที่: 2026-10-29 20:25, ราคาที่ต้องออกบิล: 2199.0)
SHOPEE เวลาสั่งซื้อ 2026-10-29 20:25
MNL-002358 LENOVO Monitor L22-4e - 21.5"/IPS/100Hz/4ms/3Y MNL-002358
ยิงขายขึ้น 2,202.00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74">
      <c r="A74" s="4" t="inlineStr">
        <is>
          <t>2026-10-30 11:58:57</t>
        </is>
      </c>
      <c r="B74" s="4" t="inlineStr">
        <is>
          <t>PRICE_MISMATCH</t>
        </is>
      </c>
      <c r="C74" s="4" t="inlineStr">
        <is>
          <t>261029VJC2EJGC</t>
        </is>
      </c>
      <c r="D74" s="4" t="inlineStr">
        <is>
          <t>[SKU: MNL-002535] Order skipped, CP/DC not set for SKU: MNL-002535 (วันที่: 2026-10-29 21:03, ราคาที่ต้องออกบิล: 4005.0)
SHOPEE เวลาสั่งซื้อ 2026-10-29 21:03
MNL-002535 MSI Gaming Monitor MAG 255F X24 - 24.5"/FHD/Rapid IPS/240Hz/0.5ms/AMD FreeSync Premium/3Y*3 MNL-002535
ยิงขายขึ้น 4,047.00 บาท
ลูกค้าซื้อราคา 4,005.00 บาท
ขอวิธีปรับราคาครับ (ด่านที่ติด: ตรวจสอบราคาและจำนวนสำเร็จ)</t>
        </is>
      </c>
    </row>
    <row r="75">
      <c r="A75" s="4" t="inlineStr">
        <is>
          <t>2026-10-30 12:03:32</t>
        </is>
      </c>
      <c r="B75" s="4" t="inlineStr">
        <is>
          <t>PRICE_MISMATCH</t>
        </is>
      </c>
      <c r="C75" s="4" t="inlineStr">
        <is>
          <t>261029VNDC6N4E</t>
        </is>
      </c>
      <c r="D75" s="4" t="inlineStr">
        <is>
          <t>[SKU: MNL-002381] Order skipped, CP/DC not set for SKU: MNL-002381 (วันที่: 2026-10-29 21:57, ราคาที่ต้องออกบิล: 4750.0)
SHOPEE เวลาสั่งซื้อ 2026-10-29 21:57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76">
      <c r="A76" s="4" t="inlineStr">
        <is>
          <t>2026-10-30 12:03:55</t>
        </is>
      </c>
      <c r="B76" s="4" t="inlineStr">
        <is>
          <t>OTHER</t>
        </is>
      </c>
      <c r="C76" s="4" t="inlineStr">
        <is>
          <t>261029VNFGUKER</t>
        </is>
      </c>
      <c r="D76" s="4" t="inlineStr">
        <is>
          <t>รายการหรือจำนวนสินค้าบน POS ไม่ตรงกับคำสั่งซื้อ:
  • MNL-002592ไม่จำหน่าย: ไม่พบสินค้านี้บน POS (ลูกค้าสั่ง 1 ชิ้น) (ด่านที่ติด: ตรวจสอบราคาและจำนวนสำเร็จ)</t>
        </is>
      </c>
    </row>
    <row r="77">
      <c r="A77" s="4" t="inlineStr">
        <is>
          <t>2026-10-30 12:07:51</t>
        </is>
      </c>
      <c r="B77" s="4" t="inlineStr">
        <is>
          <t>PRICE_MISMATCH</t>
        </is>
      </c>
      <c r="C77" s="4" t="inlineStr">
        <is>
          <t>261030VS0DCEFG</t>
        </is>
      </c>
      <c r="D77" s="4" t="inlineStr">
        <is>
          <t>[SKU: MNL-002381] Order skipped, CP/DC not set for SKU: MNL-002381 (วันที่: 2026-10-29 23:02, ราคาที่ต้องออกบิล: 4750.0)
SHOPEE เวลาสั่งซื้อ 2026-10-29 23:02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78">
      <c r="A78" s="4" t="inlineStr">
        <is>
          <t>2026-10-30 12:09:25</t>
        </is>
      </c>
      <c r="B78" s="4" t="inlineStr">
        <is>
          <t>PRICE_MISMATCH</t>
        </is>
      </c>
      <c r="C78" s="4" t="inlineStr">
        <is>
          <t>261030VTUCNS6S</t>
        </is>
      </c>
      <c r="D78" s="4" t="inlineStr">
        <is>
          <t>[SKU: MNL-002435] Order skipped, CP/DC not set for SKU: MNL-002435 (วันที่: 2026-10-29 23:35, ราคาที่ต้องออกบิล: 2792.0)
SHOPEE เวลาสั่งซื้อ 2026-10-29 23:35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79">
      <c r="A79" s="4" t="inlineStr">
        <is>
          <t>2026-10-30 12:22:23</t>
        </is>
      </c>
      <c r="B79" s="4" t="inlineStr">
        <is>
          <t>PRICE_MISMATCH</t>
        </is>
      </c>
      <c r="C79" s="4" t="inlineStr">
        <is>
          <t>2610300H9PH4MW</t>
        </is>
      </c>
      <c r="D79" s="4" t="inlineStr">
        <is>
          <t>[SKU: MNL-002381] Order skipped, CP/DC not set for SKU: MNL-002381 (วันที่: 2026-10-30 07:16, ราคาที่ต้องออกบิล: 4750.0)
SHOPEE เวลาสั่งซื้อ 2026-10-30 07:16
MNL-002381 ACER Gaming Monitor XF273U X1wmiiprx - 27"/IPS/2K/200Hz/0.5ms/3Y MNL-002381
ยิงขายขึ้น 5,199.00 บาท
ลูกค้าซื้อราคา 4,750.00 บาท
ขอวิธีปรับราคาครับ (ด่านที่ติด: ตรวจสอบราคาและจำนวนสำเร็จ)</t>
        </is>
      </c>
    </row>
    <row r="80">
      <c r="A80" s="4" t="inlineStr">
        <is>
          <t>2026-10-30 12:23:28</t>
        </is>
      </c>
      <c r="B80" s="4" t="inlineStr">
        <is>
          <t>PRICE_MISMATCH</t>
        </is>
      </c>
      <c r="C80" s="4" t="inlineStr">
        <is>
          <t>2610300K57YREV</t>
        </is>
      </c>
      <c r="D80" s="4" t="inlineStr">
        <is>
          <t>[SKU: GMM-000408] ไม่สามารถ auto_inv ได้ เนื่องจากเป็น order seller voucher ที่มีหลาย SKU (3 รายการ, seller voucher: 100.00 บาท) (ด่านที่ติด: เริ่มกระบวนการเติม SKU จากไฟล์ Accel mode เข้าสู่ POS, สำเร็จ)</t>
        </is>
      </c>
    </row>
    <row r="81">
      <c r="A81" s="4" t="inlineStr">
        <is>
          <t>2026-10-30 12:23:28</t>
        </is>
      </c>
      <c r="B81" s="4" t="inlineStr">
        <is>
          <t>PRICE_MISMATCH</t>
        </is>
      </c>
      <c r="C81" s="4" t="inlineStr">
        <is>
          <t>2610300K57YREV</t>
        </is>
      </c>
      <c r="D81" s="4" t="inlineStr">
        <is>
          <t>[SKU: GMK-000420] ไม่สามารถ auto_inv ได้ เนื่องจากเป็น order seller voucher ที่มีหลาย SKU (3 รายการ, seller voucher: 100.00 บาท) (ด่านที่ติด: เริ่มกระบวนการเติม SKU จากไฟล์ Accel mode เข้าสู่ POS, สำเร็จ)</t>
        </is>
      </c>
    </row>
    <row r="82">
      <c r="A82" s="4" t="inlineStr">
        <is>
          <t>2026-10-30 12:23:28</t>
        </is>
      </c>
      <c r="B82" s="4" t="inlineStr">
        <is>
          <t>PRICE_MISMATCH</t>
        </is>
      </c>
      <c r="C82" s="4" t="inlineStr">
        <is>
          <t>2610300K57YREV</t>
        </is>
      </c>
      <c r="D82" s="4" t="inlineStr">
        <is>
          <t>[SKU: MNL-002381] ไม่สามารถ auto_inv ได้ เนื่องจากเป็น order seller voucher ที่มีหลาย SKU (3 รายการ, seller voucher: 100.00 บาท) (ด่านที่ติด: เริ่มกระบวนการเติม SKU จากไฟล์ Accel mode เข้าสู่ POS, สำเร็จ)</t>
        </is>
      </c>
    </row>
    <row r="83">
      <c r="A83" s="4" t="inlineStr">
        <is>
          <t>2026-10-30 12:24:15</t>
        </is>
      </c>
      <c r="B83" s="4" t="inlineStr">
        <is>
          <t>PRICE_MISMATCH</t>
        </is>
      </c>
      <c r="C83" s="4" t="inlineStr">
        <is>
          <t>2610300KTE0QSN</t>
        </is>
      </c>
      <c r="D83" s="4" t="inlineStr">
        <is>
          <t>[SKU: MNL-002542] Order skipped, CP/DC not set for SKU: MNL-002542 (วันที่: 2026-10-30 08:01, ราคาที่ต้องออกบิล: 5409.0)
SHOPEE เวลาสั่งซื้อ 2026-10-30 08:01
MNL-002542 ACER Nitor Gaming Monitor XZ270U X1bmiipprx - 27"/VA/2K FHD/220Hz 400Hz/AMD FreeSync Premium/3Y*3 MNL-002542
ยิงขายขึ้น 5,649.00 บาท
ลูกค้าซื้อราคา 5,409.00 บาท
ขอวิธีปรับราคาครับ (ด่านที่ติด: ตรวจสอบราคาและจำนวนสำเร็จ)</t>
        </is>
      </c>
    </row>
    <row r="84">
      <c r="A84" s="4" t="inlineStr">
        <is>
          <t>2026-10-30 12:25:10</t>
        </is>
      </c>
      <c r="B84" s="4" t="inlineStr">
        <is>
          <t>PRICE_MISMATCH</t>
        </is>
      </c>
      <c r="C84" s="4" t="inlineStr">
        <is>
          <t>2610300MMS266F</t>
        </is>
      </c>
      <c r="D84" s="4" t="inlineStr">
        <is>
          <t>[SKU: MNL-002577] Order skipped, CP/DC not set for SKU: MNL-002577 (วันที่: 2026-10-30 08:16, ราคาที่ต้องออกบิล: 9450.0)
SHOPEE เวลาสั่งซื้อ 2026-10-30 08:16
MNL-002577 MSI Gaming Monitor MAG 321UPD E14 - 31.5"/IPS/4K 144Hz,FHD 288Hz/1ms/AMD FreeSync Premium/3Y*3 MNL-002577
ยิงขายขึ้น 9,571.00 บาท
ลูกค้าซื้อราคา 9,450.00 บาท
ขอวิธีปรับราคาครับ (ด่านที่ติด: ตรวจสอบราคาและจำนวนสำเร็จ)</t>
        </is>
      </c>
    </row>
    <row r="85">
      <c r="A85" s="4" t="inlineStr">
        <is>
          <t>2026-10-30 12:25:50</t>
        </is>
      </c>
      <c r="B85" s="4" t="inlineStr">
        <is>
          <t>PRICE_MISMATCH</t>
        </is>
      </c>
      <c r="C85" s="4" t="inlineStr">
        <is>
          <t>2610300NMFRYE3</t>
        </is>
      </c>
      <c r="D85" s="4" t="inlineStr">
        <is>
          <t>[SKU: PW1-000651] Order skipped, CP/DC not set for SKU: PW1-000651 (วันที่: 2026-10-30 08:33, ราคาที่ต้องออกบิล: 1699.0)
SHOPEE เวลาสั่งซื้อ 2026-10-30 08:33
PW1-000651 SYNDOME UPS ATOM-1000i LED (1000VA/500W) (2Y)PW1-000651
ยิงขายขึ้น 1,799.00 บาท
ลูกค้าซื้อราคา 1,699.00 บาท
ขอวิธีปรับราคาครับ (ด่านที่ติด: ตรวจสอบราคาและจำนวนสำเร็จ)</t>
        </is>
      </c>
    </row>
    <row r="86">
      <c r="A86" s="4" t="inlineStr">
        <is>
          <t>2026-10-30 12:26:33</t>
        </is>
      </c>
      <c r="B86" s="4" t="inlineStr">
        <is>
          <t>PRICE_MISMATCH</t>
        </is>
      </c>
      <c r="C86" s="4" t="inlineStr">
        <is>
          <t>2610300PY8AUPP</t>
        </is>
      </c>
      <c r="D86" s="4" t="inlineStr">
        <is>
          <t>[SKU: MNL-002435] Order skipped, CP/DC not set for SKU: MNL-002435 (วันที่: 2026-10-30 08:58, ราคาที่ต้องออกบิล: 2792.0)
SHOPEE เวลาสั่งซื้อ 2026-10-30 08:58
MNL-002435 ACER Gaming Monitor VG240Y P6bmip - 23.8"/IPS/144Hz/1ms/3Y*3 MNL-002435
ยิงขายขึ้น 2,793.00 บาท
ลูกค้าซื้อราคา 2,792.00 บาท
ขอวิธีปรับราคาครับ (ด่านที่ติด: ตรวจสอบราคาและจำนวนสำเร็จ)</t>
        </is>
      </c>
    </row>
    <row r="87">
      <c r="A87" s="4" t="inlineStr">
        <is>
          <t>2026-10-30 14:23:23</t>
        </is>
      </c>
      <c r="B87" s="4" t="inlineStr">
        <is>
          <t>PRICE_MISMATCH</t>
        </is>
      </c>
      <c r="C87" s="4" t="inlineStr">
        <is>
          <t>261027PEH06NGG</t>
        </is>
      </c>
      <c r="D87" s="4" t="inlineStr">
        <is>
          <t>[SKU: COA-002069] Order skipped, CP/DC not set for SKU: COA-002069 (วันที่: 2026-10-27 10:38, ราคาที่ต้องออกบิล: 0.0)
SHOPEE เวลาสั่งซื้อ 2026-10-27 10:38
COA-002069 [ไม่จำหน่าย] MSI Folding Wagon รถเข็น ของแถมสำหรับจอ MSI ที่ร่วมรายการเท่านั้น
ยิงขายขึ้น 3,000.00 บาท
ลูกค้าซื้อราคา 0.00 บาท
ขอวิธีปรับราคาครับ
💡 [ระบบคำนวณแนะนำ] พบคูปองบน SMCO ที่ลดแล้วได้ราคา 0.00 บาท พอดีเป๊ะ:
   • แนะนำ: 'DC2607230007'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8">
      <c r="A88" s="4" t="inlineStr">
        <is>
          <t>2026-10-30 14:23:58</t>
        </is>
      </c>
      <c r="B88" s="4" t="inlineStr">
        <is>
          <t>PRICE_MISMATCH</t>
        </is>
      </c>
      <c r="C88" s="4" t="inlineStr">
        <is>
          <t>261027PFYSDBP3</t>
        </is>
      </c>
      <c r="D88" s="4" t="inlineStr">
        <is>
          <t>[SKU: COA-002069] Order skipped, CP/DC not set for SKU: COA-002069 (วันที่: 2026-10-27 11:04, ราคาที่ต้องออกบิล: 0.0)
SHOPEE เวลาสั่งซื้อ 2026-10-27 11:04
COA-002069 [ไม่จำหน่าย] MSI Folding Wagon รถเข็น ของแถมสำหรับจอ MSI ที่ร่วมรายการเท่านั้น
ยิงขายขึ้น 3,000.00 บาท
ลูกค้าซื้อราคา 0.00 บาท
ขอวิธีปรับราคาครับ
💡 [ระบบคำนวณแนะนำ] พบคูปองบน SMCO ที่ลดแล้วได้ราคา 0.00 บาท พอดีเป๊ะ:
   • แนะนำ: 'DC2607230007'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9">
      <c r="A89" s="4" t="inlineStr">
        <is>
          <t>2026-10-30 14:42:50</t>
        </is>
      </c>
      <c r="B89" s="4" t="inlineStr">
        <is>
          <t>PRICE_MISMATCH</t>
        </is>
      </c>
      <c r="C89" s="4" t="inlineStr">
        <is>
          <t>261029TUCEN07J</t>
        </is>
      </c>
      <c r="D89" s="4" t="inlineStr">
        <is>
          <t>[SKU: COA-002069] Order skipped, CP/DC not set for SKU: COA-002069 (วันที่: 2026-10-29 04:39, ราคาที่ต้องออกบิล: 0.0)
SHOPEE เวลาสั่งซื้อ 2026-10-29 04:39
COA-002069 [ไม่จำหน่าย] MSI Folding Wagon รถเข็น ของแถมสำหรับจอ MSI ที่ร่วมรายการเท่านั้น
ยิงขายขึ้น 3,000.00 บาท
ลูกค้าซื้อราคา 0.00 บาท
ขอวิธีปรับราคาครับ
💡 [ระบบคำนวณแนะนำ] พบคูปองบน SMCO ที่ลดแล้วได้ราคา 0.00 บาท พอดีเป๊ะ:
   • แนะนำ: 'DC2607230007'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90">
      <c r="A90" s="4" t="inlineStr">
        <is>
          <t>2026-10-30 14:46:39</t>
        </is>
      </c>
      <c r="B90" s="4" t="inlineStr">
        <is>
          <t>PRICE_MISMATCH</t>
        </is>
      </c>
      <c r="C90" s="4" t="inlineStr">
        <is>
          <t>261029UE5J76XA</t>
        </is>
      </c>
      <c r="D90" s="4" t="inlineStr">
        <is>
          <t>[SKU: MNL-002561] Order skipped, CP/DC not set for SKU: MNL-002561 (วันที่: 2026-10-29 10:15, ราคาที่ต้องออกบิล: 8582.0)
SHOPEE เวลาสั่งซื้อ 2026-10-29 10:15
MNL-002561 SAMSUNG Viewfinity S80H Monitor LS27H800EAEXXT - 27"/4K/IPS/60Hz/5ms/3Y*3 MNL-002561
ยิงขายขึ้น 8,583.00 บาท
ลูกค้าซื้อราคา 8,582.00 บาท
ขอวิธีปรับราคาครับ (ด่านที่ติด: ตรวจสอบราคาและจำนวนสำเร็จ)</t>
        </is>
      </c>
    </row>
    <row r="91">
      <c r="A91" s="4" t="inlineStr">
        <is>
          <t>2026-10-30 14:47:32</t>
        </is>
      </c>
      <c r="B91" s="4" t="inlineStr">
        <is>
          <t>PRICE_MISMATCH</t>
        </is>
      </c>
      <c r="C91" s="4" t="inlineStr">
        <is>
          <t>261029UET84JPP</t>
        </is>
      </c>
      <c r="D91" s="4" t="inlineStr">
        <is>
          <t>[SKU: IP4-002424] Order skipped, CP/DC not set for SKU: IP4-002424 (วันที่: 2026-10-29 10:27, ราคาที่ต้องออกบิล: 3972.0)
SHOPEE เวลาสั่งซื้อ 2026-10-29 10:27
IP4-002424 LOGITECH MX MASTER 4 MOUSE - GRAPHITE (IP4-002424)
ยิงขายขึ้น 3,999.00 บาท
ลูกค้าซื้อราคา 3,972.00 บาท
ขอวิธีปรับราคาครับ (ด่านที่ติด: ตรวจสอบราคาและจำนวนสำเร็จ)</t>
        </is>
      </c>
    </row>
    <row r="92">
      <c r="A92" s="4" t="inlineStr">
        <is>
          <t>2026-10-30 14:48:56</t>
        </is>
      </c>
      <c r="B92" s="4" t="inlineStr">
        <is>
          <t>PRICE_MISMATCH</t>
        </is>
      </c>
      <c r="C92" s="4" t="inlineStr">
        <is>
          <t>261029UJHB0EXR</t>
        </is>
      </c>
      <c r="D92" s="4" t="inlineStr">
        <is>
          <t>[SKU: MNL-002168] Order skipped, CP/DC not set for SKU: MNL-002168 (วันที่: 2026-10-29 11:33, ราคาที่ต้องออกบิล: 25867.0)
SHOPEE เวลาสั่งซื้อ 2026-10-29 11:33
MNL-002168 SAMSUNG Odyssey G85SD Curved Gaming Monitor LS34DG850SEXXT - 34"/2K/OLED/175Hz/3Y*3 MNL-002168
ยิงขายขึ้น 29,267.00 บาท
ลูกค้าซื้อราคา 25,867.00 บาท
ขอวิธีปรับราคาครับ (ด่านที่ติด: ตรวจสอบราคาและจำนวนสำเร็จ)</t>
        </is>
      </c>
    </row>
    <row r="93">
      <c r="A93" s="4" t="inlineStr">
        <is>
          <t>2026-10-30 14:49:24</t>
        </is>
      </c>
      <c r="B93" s="4" t="inlineStr">
        <is>
          <t>PRICE_MISMATCH</t>
        </is>
      </c>
      <c r="C93" s="4" t="inlineStr">
        <is>
          <t>261029UK2N2EGR</t>
        </is>
      </c>
      <c r="D93" s="4" t="inlineStr">
        <is>
          <t>[SKU: MNL-002422] Order skipped, CP/DC not set for SKU: MNL-002422 (วันที่: 2026-10-29 11:43, ราคาที่ต้องออกบิล: 6563.0)
SHOPEE เวลาสั่งซื้อ 2026-10-29 11:43
MNL-002422 LENOVO Legion Gaming Monitor 27QD-10 - 27"/2K/IPS/240Hz/0.5ms/NVIDIA G-SYNC Compatible AMD FreeSync Premium/ MNL-002422
ยิงขายขึ้น 6,822.00 บาท
ลูกค้าซื้อราคา 6,563.00 บาท
ขอวิธีปรับราคาครับ (ด่านที่ติด: ตรวจสอบราคาและจำนวนสำเร็จ)</t>
        </is>
      </c>
    </row>
    <row r="94">
      <c r="A94" s="4" t="inlineStr">
        <is>
          <t>2026-10-30 14:49:52</t>
        </is>
      </c>
      <c r="B94" s="4" t="inlineStr">
        <is>
          <t>PRICE_MISMATCH</t>
        </is>
      </c>
      <c r="C94" s="4" t="inlineStr">
        <is>
          <t>261029UMA8HNV7</t>
        </is>
      </c>
      <c r="D94" s="4" t="inlineStr">
        <is>
          <t>[SKU: MNL-002548] Order skipped, CP/DC not set for SKU: MNL-002548 (วันที่: 2026-10-29 12:05, ราคาที่ต้องออกบิล: 3125.0)
SHOPEE เวลาสั่งซื้อ 2026-10-29 12:05
MNL-002548 SAMSUNG Essential G3 G31H Monitor LS24HG310EEXXT - 24"/FHD/IPS/144hz/1ms/AMD FreeSync/3Y*3 MNL-002548
ยิงขายขึ้น 3,188.00 บาท
ลูกค้าซื้อราคา 3,125.00 บาท
ขอวิธีปรับราคาครับ (ด่านที่ติด: ตรวจสอบราคาและจำนวนสำเร็จ)</t>
        </is>
      </c>
    </row>
    <row r="95">
      <c r="A95" s="4" t="inlineStr">
        <is>
          <t>2026-10-30 14:50:23</t>
        </is>
      </c>
      <c r="B95" s="4" t="inlineStr">
        <is>
          <t>PRICE_MISMATCH</t>
        </is>
      </c>
      <c r="C95" s="4" t="inlineStr">
        <is>
          <t>261029UNCJ6FV0</t>
        </is>
      </c>
      <c r="D95" s="4" t="inlineStr">
        <is>
          <t>[SKU: COA-002069] Order skipped, CP/DC not set for SKU: COA-002069 (วันที่: 2026-10-29 12:24, ราคาที่ต้องออกบิล: 0.0)
SHOPEE เวลาสั่งซื้อ 2026-10-29 12:24
COA-002069 [ไม่จำหน่าย] MSI Folding Wagon รถเข็น ของแถมสำหรับจอ MSI ที่ร่วมรายการเท่านั้น
ยิงขายขึ้น 3,000.00 บาท
ลูกค้าซื้อราคา 0.00 บาท
ขอวิธีปรับราคาครับ
💡 [ระบบคำนวณแนะนำ] พบคูปองบน SMCO ที่ลดแล้วได้ราคา 0.00 บาท พอดีเป๊ะ:
   • แนะนำ: 'DC2607230007' (ส่วนลด 3,000.00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96">
      <c r="A96" s="4" t="inlineStr">
        <is>
          <t>2026-10-30 14:56:08</t>
        </is>
      </c>
      <c r="B96" s="4" t="inlineStr">
        <is>
          <t>PRICE_MISMATCH</t>
        </is>
      </c>
      <c r="C96" s="4" t="inlineStr">
        <is>
          <t>261029V5FDUSSV</t>
        </is>
      </c>
      <c r="D96" s="4" t="inlineStr">
        <is>
          <t>[SKU: MNL-002384] Order skipped, CP/DC not set for SKU: MNL-002384 (วันที่: 2026-10-29 17:12, ราคาที่ต้องออกบิล: 11191.0)
SHOPEE เวลาสั่งซื้อ 2026-10-29 17:12
MNL-002384 SAMSUNG Odyssey G70F Gaming Monitor LS27FG702EEXXT - 27"/4K/Dual mode 4K 180hz FHD 360hz/G-Sync Free Sync/ MNL-002384
ยิงขายขึ้น 12,415.00 บาท
ลูกค้าซื้อราคา 11,191.00 บาท
ขอวิธีปรับราคาครับ (ด่านที่ติด: ตรวจสอบราคาและจำนวนสำเร็จ)</t>
        </is>
      </c>
    </row>
    <row r="97">
      <c r="A97" s="4" t="inlineStr">
        <is>
          <t>2026-10-30 15:02:31</t>
        </is>
      </c>
      <c r="B97" s="4" t="inlineStr">
        <is>
          <t>OTHER</t>
        </is>
      </c>
      <c r="C97" s="4" t="inlineStr">
        <is>
          <t>2610300H9PH4MW</t>
        </is>
      </c>
      <c r="D97" s="4" t="inlineStr">
        <is>
          <t>รายการหรือจำนวนสินค้าบน POS ไม่ตรงกับคำสั่งซื้อ:
  • MNL-002381: ไม่พบสินค้านี้บน POS (ลูกค้าสั่ง 1 ชิ้น) (ด่านที่ติด: ตรวจสอบราคาและจำนวนสำเร็จ)</t>
        </is>
      </c>
    </row>
    <row r="98">
      <c r="A98" s="4" t="inlineStr">
        <is>
          <t>2026-10-30 15:02:50</t>
        </is>
      </c>
      <c r="B98" s="4" t="inlineStr">
        <is>
          <t>PRICE_MISMATCH</t>
        </is>
      </c>
      <c r="C98" s="4" t="inlineStr">
        <is>
          <t>2610300K57YREV</t>
        </is>
      </c>
      <c r="D98" s="4" t="inlineStr">
        <is>
          <t>[SKU: GMM-000408] ไม่สามารถ auto_inv ได้ เนื่องจากเป็น order seller voucher ที่มีหลาย SKU (3 รายการ, seller voucher: 100.00 บาท) (ด่านที่ติด: เริ่มกระบวนการเติม SKU จากไฟล์ Accel mode เข้าสู่ POS, สำเร็จ)</t>
        </is>
      </c>
    </row>
    <row r="99">
      <c r="A99" s="4" t="inlineStr">
        <is>
          <t>2026-10-30 15:02:50</t>
        </is>
      </c>
      <c r="B99" s="4" t="inlineStr">
        <is>
          <t>PRICE_MISMATCH</t>
        </is>
      </c>
      <c r="C99" s="4" t="inlineStr">
        <is>
          <t>2610300K57YREV</t>
        </is>
      </c>
      <c r="D99" s="4" t="inlineStr">
        <is>
          <t>[SKU: GMK-000420] ไม่สามารถ auto_inv ได้ เนื่องจากเป็น order seller voucher ที่มีหลาย SKU (3 รายการ, seller voucher: 100.00 บาท) (ด่านที่ติด: เริ่มกระบวนการเติม SKU จากไฟล์ Accel mode เข้าสู่ POS, สำเร็จ)</t>
        </is>
      </c>
    </row>
    <row r="100">
      <c r="A100" s="4" t="inlineStr">
        <is>
          <t>2026-10-30 15:02:50</t>
        </is>
      </c>
      <c r="B100" s="4" t="inlineStr">
        <is>
          <t>PRICE_MISMATCH</t>
        </is>
      </c>
      <c r="C100" s="4" t="inlineStr">
        <is>
          <t>2610300K57YREV</t>
        </is>
      </c>
      <c r="D100" s="4" t="inlineStr">
        <is>
          <t>[SKU: MNL-002381] ไม่สามารถ auto_inv ได้ เนื่องจากเป็น order seller voucher ที่มีหลาย SKU (3 รายการ, seller voucher: 100.00 บาท) (ด่านที่ติด: เริ่มกระบวนการเติม SKU จากไฟล์ Accel mode เข้าสู่ POS, สำเร็จ)</t>
        </is>
      </c>
    </row>
    <row r="101">
      <c r="A101" s="4" t="inlineStr">
        <is>
          <t>2026-10-30 15:03:11</t>
        </is>
      </c>
      <c r="B101" s="4" t="inlineStr">
        <is>
          <t>PRICE_MISMATCH</t>
        </is>
      </c>
      <c r="C101" s="4" t="inlineStr">
        <is>
          <t>2610300KTE0QSN</t>
        </is>
      </c>
      <c r="D101" s="4" t="inlineStr">
        <is>
          <t>[SKU: MNL-002542] Order skipped, CP/DC not set for SKU: MNL-002542 (วันที่: 2026-10-30 08:01, ราคาที่ต้องออกบิล: 5409.0)
SHOPEE เวลาสั่งซื้อ 2026-10-30 08:01
MNL-002542 ACER Nitor Gaming Monitor XZ270U X1bmiipprx - 27"/VA/2K FHD/220Hz 400Hz/AMD FreeSync Premium/3Y*3 MNL-002542
ยิงขายขึ้น 5,649.00 บาท
ลูกค้าซื้อราคา 5,409.00 บาท
ขอวิธีปรับราคาครับ (ด่านที่ติด: ตรวจสอบราคาและจำนวนสำเร็จ)</t>
        </is>
      </c>
    </row>
    <row r="102">
      <c r="A102" s="4" t="inlineStr">
        <is>
          <t>2026-10-30 15:04:30</t>
        </is>
      </c>
      <c r="B102" s="4" t="inlineStr">
        <is>
          <t>PRICE_MISMATCH</t>
        </is>
      </c>
      <c r="C102" s="4" t="inlineStr">
        <is>
          <t>2610300NMFRYE3</t>
        </is>
      </c>
      <c r="D102" s="4" t="inlineStr">
        <is>
          <t>[SKU: PW1-000651] Order skipped, CP/DC not set for SKU: PW1-000651 (วันที่: 2026-10-30 08:33, ราคาที่ต้องออกบิล: 1699.0)
SHOPEE เวลาสั่งซื้อ 2026-10-30 08:33
PW1-000651 SYNDOME UPS ATOM-1000i LED (1000VA/500W) (2Y)PW1-000651
ยิงขายขึ้น 1,799.00 บาท
ลูกค้าซื้อราคา 1,699.00 บาท
ขอวิธีปรับราคาครับ (ด่านที่ติด: ตรวจสอบราคาและจำนวนสำเร็จ)</t>
        </is>
      </c>
    </row>
    <row r="103">
      <c r="A103" s="4" t="inlineStr">
        <is>
          <t>2026-10-30 15:28:39</t>
        </is>
      </c>
      <c r="B103" s="4" t="inlineStr">
        <is>
          <t>PRICE_MISMATCH</t>
        </is>
      </c>
      <c r="C103" s="4" t="inlineStr">
        <is>
          <t>261029UJHB0EXR</t>
        </is>
      </c>
      <c r="D103" s="4" t="inlineStr">
        <is>
          <t>[SKU: MNL-002168] Order skipped, CP/DC not set for SKU: MNL-002168 (วันที่: 2026-10-29 11:33, ราคาที่ต้องออกบิล: 25867.0)
SHOPEE เวลาสั่งซื้อ 2026-10-29 11:33
MNL-002168 SAMSUNG Odyssey G85SD Curved Gaming Monitor LS34DG850SEXXT - 34"/2K/OLED/175Hz/3Y*3 MNL-002168
ยิงขายขึ้น 29,267.00 บาท
ลูกค้าซื้อราคา 25,867.00 บาท
ขอวิธีปรับราคาครับ (ด่านที่ติด: ตรวจสอบราคาและจำนวนสำเร็จ)</t>
        </is>
      </c>
    </row>
    <row r="104">
      <c r="A104" s="4" t="inlineStr">
        <is>
          <t>2026-10-30 16:45:40</t>
        </is>
      </c>
      <c r="B104" s="4" t="inlineStr">
        <is>
          <t>PRICE_MISMATCH</t>
        </is>
      </c>
      <c r="C104" s="4" t="inlineStr">
        <is>
          <t>261029UJHB0EXR</t>
        </is>
      </c>
      <c r="D104" s="4" t="inlineStr">
        <is>
          <t>[SKU: MNL-002168] Order skipped, CP/DC not set for SKU: MNL-002168 (วันที่: 2026-10-29 11:33, ราคาที่ต้องออกบิล: 25867.0)
SHOPEE เวลาสั่งซื้อ 2026-10-29 11:33
MNL-002168 SAMSUNG Odyssey G85SD Curved Gaming Monitor LS34DG850SEXXT - 34"/2K/OLED/175Hz/3Y*3 MNL-002168
ยิงขายขึ้น 29,267.00 บาท
ลูกค้าซื้อราคา 25,867.00 บาท
ขอวิธีปรับราคาครับ (ด่านที่ติด: ตรวจสอบราคาและจำนวนสำเร็จ)</t>
        </is>
      </c>
    </row>
    <row r="105">
      <c r="A105" s="4" t="inlineStr">
        <is>
          <t>2026-10-30 16:52:09</t>
        </is>
      </c>
      <c r="B105" s="4" t="inlineStr">
        <is>
          <t>PRICE_MISMATCH</t>
        </is>
      </c>
      <c r="C105" s="4" t="inlineStr">
        <is>
          <t>261029UJHB0EXR</t>
        </is>
      </c>
      <c r="D105" s="4" t="inlineStr">
        <is>
          <t>[SKU: MNL-002168] Order skipped, CP/DC not set for SKU: MNL-002168 (วันที่: 2026-10-29 11:33, ราคาที่ต้องออกบิล: 25867.0)
SHOPEE เวลาสั่งซื้อ 2026-10-29 11:33
MNL-002168 SAMSUNG Odyssey G85SD Curved Gaming Monitor LS34DG850SEXXT - 34"/2K/OLED/175Hz/3Y*3 MNL-002168
ยิงขายขึ้น 29,267.00 บาท
ลูกค้าซื้อราคา 25,867.00 บาท
ขอวิธีปรับราคาครับ (ด่านที่ติด: ตรวจสอบราคาและจำนวนสำเร็จ)</t>
        </is>
      </c>
    </row>
    <row r="106">
      <c r="A106" s="4" t="inlineStr">
        <is>
          <t>2026-10-30 17:16:08</t>
        </is>
      </c>
      <c r="B106" s="4" t="inlineStr">
        <is>
          <t>PRICE_MISMATCH</t>
        </is>
      </c>
      <c r="C106" s="4" t="inlineStr">
        <is>
          <t>261029UJHB0EXR</t>
        </is>
      </c>
      <c r="D106" s="4" t="inlineStr">
        <is>
          <t>[SKU: MNL-002168] Order skipped, CP/DC not set for SKU: MNL-002168 (วันที่: 2026-10-29 11:33, ราคาที่ต้องออกบิล: 25867.0)
SHOPEE เวลาสั่งซื้อ 2026-10-29 11:33
MNL-002168 SAMSUNG Odyssey G85SD Curved Gaming Monitor LS34DG850SEXXT - 34"/2K/OLED/175Hz/3Y*3 MNL-002168
ยิงขายขึ้น 29,267.00 บาท
ลูกค้าซื้อราคา 25,867.00 บาท
ขอวิธีปรับราคาครับ
💡 [ระบบคำนวณแนะนำ] พบคูปองบน SMCO ที่ลดแล้วได้ราคา 25,867.00 บาท พอดีเป๊ะ:
   • คูปองเริ่มต้นที่ติดมากับสินค้า: 'CP2609280033'
   • คูปองที่ต้องเลือกเพิ่ม: 'CP2609290087'
   • รหัสรวมที่แนะนำ: 'CP2609280033 CP2609290087' (ส่วนลด 3,400.00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07">
      <c r="A107" s="4" t="inlineStr">
        <is>
          <t>2026-10-30 17:27:27</t>
        </is>
      </c>
      <c r="B107" s="4" t="inlineStr">
        <is>
          <t>PRICE_MISMATCH</t>
        </is>
      </c>
      <c r="C107" s="4" t="inlineStr">
        <is>
          <t>261029UJHB0EXR</t>
        </is>
      </c>
      <c r="D107" s="4" t="inlineStr">
        <is>
          <t>[SKU: MNL-002168] Order skipped, CP/DC not set for SKU: MNL-002168 (วันที่: 2026-10-29 11:33, ราคาที่ต้องออกบิล: 25867.0)
SHOPEE เวลาสั่งซื้อ 2026-10-29 11:33
MNL-002168 SAMSUNG Odyssey G85SD Curved Gaming Monitor LS34DG850SEXXT - 34"/2K/OLED/175Hz/3Y*3 MNL-002168
ยิงขายขึ้น 29,267.00 บาท
ลูกค้าซื้อราคา 25,867.00 บาท
ขอวิธีปรับราคาครับ
💡 [ระบบคำนวณแนะนำ] พบคูปองบน SMCO ที่ลดแล้วได้ราคา 25,867.00 บาท พอดีเป๊ะ:
   • คูปองเริ่มต้นที่ติดมากับสินค้า: 'CP2609280033'
   • คูปองที่ต้องเลือกเพิ่ม: 'CP2609290087'
   • รหัสรวมที่แนะนำ: 'CP2609280033 CP2609290087' (ส่วนลด 3,400.00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08">
      <c r="A108" s="4" t="inlineStr">
        <is>
          <t>2026-10-30 17:40:05</t>
        </is>
      </c>
      <c r="B108" s="4" t="inlineStr">
        <is>
          <t>PRICE_MISMATCH</t>
        </is>
      </c>
      <c r="C108" s="4" t="inlineStr">
        <is>
          <t>261029UE5J76XA</t>
        </is>
      </c>
      <c r="D108" s="4" t="inlineStr">
        <is>
          <t>[SKU: MNL-002561] Order skipped, CP/DC not set for SKU: MNL-002561 (วันที่: 2026-10-29 10:15, ราคาที่ต้องออกบิล: 8582.0)
SHOPEE เวลาสั่งซื้อ 2026-10-29 10:15
MNL-002561 SAMSUNG Viewfinity S80H Monitor LS27H800EAEXXT - 27"/4K/IPS/60Hz/5ms/3Y*3 MNL-002561
ยิงขายขึ้น 8,583.00 บาท
ลูกค้าซื้อราคา 8,582.00 บาท
ขอวิธีปรับราคาครับ (ด่านที่ติด: ตรวจสอบราคาและจำนวนสำเร็จ)</t>
        </is>
      </c>
    </row>
    <row r="109">
      <c r="A109" s="4" t="inlineStr">
        <is>
          <t>2026-10-30 17:40:32</t>
        </is>
      </c>
      <c r="B109" s="4" t="inlineStr">
        <is>
          <t>PRICE_MISMATCH</t>
        </is>
      </c>
      <c r="C109" s="4" t="inlineStr">
        <is>
          <t>261029UK2N2EGR</t>
        </is>
      </c>
      <c r="D109" s="4" t="inlineStr">
        <is>
          <t>[SKU: MNL-002422] Order skipped, CP/DC not set for SKU: MNL-002422 (วันที่: 2026-10-29 11:43, ราคาที่ต้องออกบิล: 6563.0)
SHOPEE เวลาสั่งซื้อ 2026-10-29 11:43
MNL-002422 LENOVO Legion Gaming Monitor 27QD-10 - 27"/2K/IPS/240Hz/0.5ms/NVIDIA G-SYNC Compatible AMD FreeSync Premium/ MNL-002422
ยิงขายขึ้น 6,822.00 บาท
ลูกค้าซื้อราคา 6,563.00 บาท
ขอวิธีปรับราคาครับ (ด่านที่ติด: ตรวจสอบราคาและจำนวนสำเร็จ)</t>
        </is>
      </c>
    </row>
    <row r="110">
      <c r="A110" s="4" t="inlineStr">
        <is>
          <t>2026-10-30 17:41:31</t>
        </is>
      </c>
      <c r="B110" s="4" t="inlineStr">
        <is>
          <t>PRICE_MISMATCH</t>
        </is>
      </c>
      <c r="C110" s="4" t="inlineStr">
        <is>
          <t>261029V5FDUSSV</t>
        </is>
      </c>
      <c r="D110" s="4" t="inlineStr">
        <is>
          <t>[SKU: MNL-002384] Order skipped, CP/DC not set for SKU: MNL-002384 (วันที่: 2026-10-29 17:12, ราคาที่ต้องออกบิล: 11191.0)
SHOPEE เวลาสั่งซื้อ 2026-10-29 17:12
MNL-002384 SAMSUNG Odyssey G70F Gaming Monitor LS27FG702EEXXT - 27"/4K/Dual mode 4K 180hz FHD 360hz/G-Sync Free Sync/ MNL-002384
ยิงขายขึ้น 12,415.00 บาท
ลูกค้าซื้อราคา 11,191.00 บาท
ขอวิธีปรับราคาครับ
💡 [ระบบคำนวณแนะนำ] พบคูปองบน SMCO ที่ลดแล้วได้ราคา 11,191.00 บาท พอดีเป๊ะ:
   • คูปองเริ่มต้นที่ติดมากับสินค้า: 'CP2609280033'
   • คูปองที่ต้องเลือกเพิ่ม: 'CP2609290087'
   • รหัสรวมที่แนะนำ: 'CP2609280033 CP2609290087' (ส่วนลด 1,224.00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11">
      <c r="A111" s="4" t="inlineStr">
        <is>
          <t>2026-10-30 17:41:50</t>
        </is>
      </c>
      <c r="B111" s="4" t="inlineStr">
        <is>
          <t>PRICE_MISMATCH</t>
        </is>
      </c>
      <c r="C111" s="4" t="inlineStr">
        <is>
          <t>2610300KTE0QSN</t>
        </is>
      </c>
      <c r="D111" s="4" t="inlineStr">
        <is>
          <t>[SKU: MNL-002542] Order skipped, CP/DC not set for SKU: MNL-002542 (วันที่: 2026-10-30 08:01, ราคาที่ต้องออกบิล: 5409.0)
SHOPEE เวลาสั่งซื้อ 2026-10-30 08:01
MNL-002542 ACER Nitor Gaming Monitor XZ270U X1bmiipprx - 27"/VA/2K FHD/220Hz 400Hz/AMD FreeSync Premium/3Y*3 MNL-002542
ยิงขายขึ้น 5,649.00 บาท
ลูกค้าซื้อราคา 5,409.00 บาท
ขอวิธีปรับราคาครับ
💡 [ระบบคำนวณแนะนำ] พบคูปองบน SMCO ที่ลดแล้วได้ราคา 5,409.00 บาท พอดีเป๊ะ:
   • คูปองเริ่มต้นที่ติดมากับสินค้า: 'DC2609280008'
   • คูปองที่ต้องเลือกเพิ่ม: 'CP2610140015'
   • รหัสรวมที่แนะนำ: 'DC2609280008 CP2610140015' (ส่วนลด 240.00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12">
      <c r="A112" s="4" t="inlineStr">
        <is>
          <t>2026-10-30 17:42:59</t>
        </is>
      </c>
      <c r="B112" s="4" t="inlineStr">
        <is>
          <t>PRICE_MISMATCH</t>
        </is>
      </c>
      <c r="C112" s="4" t="inlineStr">
        <is>
          <t>261029UJHB0EXR</t>
        </is>
      </c>
      <c r="D112" s="4" t="inlineStr">
        <is>
          <t>[SKU: MNL-002168] Order skipped, CP/DC not set for SKU: MNL-002168 (วันที่: 2026-10-29 11:33, ราคาที่ต้องออกบิล: 25867.0)
SHOPEE เวลาสั่งซื้อ 2026-10-29 11:33
MNL-002168 SAMSUNG Odyssey G85SD Curved Gaming Monitor LS34DG850SEXXT - 34"/2K/OLED/175Hz/3Y*3 MNL-002168
ยิงขายขึ้น 29,267.00 บาท
ลูกค้าซื้อราคา 25,867.00 บาท
ขอวิธีปรับราคาครับ
💡 [ระบบคำนวณแนะนำ] พบคูปองบน SMCO ที่ลดแล้วได้ราคา 25,867.00 บาท พอดีเป๊ะ:
   • คูปองเริ่มต้นที่ติดมากับสินค้า: 'CP2609280033'
   • คูปองที่ต้องเลือกเพิ่ม: 'CP2609290087'
   • รหัสรวมที่แนะนำ: 'CP2609280033 CP2609290087' (ส่วนลด 3,400.00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</sheetData>
  <autoFilter ref="A1:D112"/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3" activeCellId="0" sqref="A13"/>
    </sheetView>
  </sheetViews>
  <sheetFormatPr baseColWidth="8" defaultColWidth="8.6796875" defaultRowHeight="15" customHeight="0" zeroHeight="0" outlineLevelRow="0"/>
  <cols>
    <col width="32" customWidth="1" style="4" min="1" max="1"/>
    <col width="18" customWidth="1" style="4" min="2" max="2"/>
    <col width="150" customWidth="1" style="4" min="3" max="3"/>
  </cols>
  <sheetData>
    <row r="1" ht="15" customHeight="1" s="5">
      <c r="A1" s="4" t="inlineStr">
        <is>
          <t>sku_pattern</t>
        </is>
      </c>
      <c r="B1" s="4" t="inlineStr">
        <is>
          <t>expected_price</t>
        </is>
      </c>
      <c r="C1" s="4" t="inlineStr">
        <is>
          <t>remaining_failed_count</t>
        </is>
      </c>
    </row>
    <row r="2" ht="15" customHeight="1" s="5">
      <c r="A2" s="4" t="inlineStr">
        <is>
          <t>MNL-002358</t>
        </is>
      </c>
      <c r="B2" s="4" t="inlineStr">
        <is>
          <t>2199</t>
        </is>
      </c>
      <c r="C2" s="4">
        <f>COUNTIFS(Processed_Logs!G:G, "Failed", Processed_Logs!H:H, "PRICE_MISMATCH", Processed_Logs!I:I, "*[SKU: " &amp; A2 &amp; "]*", Processed_Logs!E:E, B2)</f>
        <v/>
      </c>
    </row>
    <row r="3" ht="15" customHeight="1" s="5">
      <c r="A3" s="4" t="inlineStr">
        <is>
          <t>MNL-002435</t>
        </is>
      </c>
      <c r="B3" s="4" t="inlineStr">
        <is>
          <t>2792</t>
        </is>
      </c>
      <c r="C3" s="4">
        <f>COUNTIFS(Processed_Logs!G:G, "Failed", Processed_Logs!H:H, "PRICE_MISMATCH", Processed_Logs!I:I, "*[SKU: " &amp; A3 &amp; "]*", Processed_Logs!E:E, B3)</f>
        <v/>
      </c>
    </row>
    <row r="4" ht="15" customHeight="1" s="5">
      <c r="A4" s="4" t="inlineStr">
        <is>
          <t>MNL-002381</t>
        </is>
      </c>
      <c r="B4" s="4" t="inlineStr">
        <is>
          <t>4749</t>
        </is>
      </c>
      <c r="C4" s="4">
        <f>COUNTIFS(Processed_Logs!G:G, "Failed", Processed_Logs!H:H, "PRICE_MISMATCH", Processed_Logs!I:I, "*[SKU: " &amp; A4 &amp; "]*", Processed_Logs!E:E, B4)</f>
        <v/>
      </c>
    </row>
    <row r="5" ht="15" customHeight="1" s="5">
      <c r="A5" s="4" t="inlineStr">
        <is>
          <t>MNL-002381</t>
        </is>
      </c>
      <c r="B5" s="4" t="inlineStr">
        <is>
          <t>4750</t>
        </is>
      </c>
      <c r="C5" s="4">
        <f>COUNTIFS(Processed_Logs!G:G, "Failed", Processed_Logs!H:H, "PRICE_MISMATCH", Processed_Logs!I:I, "*[SKU: " &amp; A5 &amp; "]*", Processed_Logs!E:E, B5)</f>
        <v/>
      </c>
    </row>
    <row r="6" ht="15" customHeight="1" s="5">
      <c r="A6" s="4" t="inlineStr">
        <is>
          <t>MNL-002577</t>
        </is>
      </c>
      <c r="B6" s="4" t="inlineStr">
        <is>
          <t>9450</t>
        </is>
      </c>
      <c r="C6" s="4">
        <f>COUNTIFS(Processed_Logs!G:G, "Failed", Processed_Logs!H:H, "PRICE_MISMATCH", Processed_Logs!I:I, "*[SKU: " &amp; A6 &amp; "]*", Processed_Logs!E:E, B6)</f>
        <v/>
      </c>
    </row>
    <row r="7" ht="15" customHeight="1" s="5">
      <c r="A7" s="4" t="inlineStr">
        <is>
          <t>MNL-002376</t>
        </is>
      </c>
      <c r="B7" s="4" t="inlineStr">
        <is>
          <t>3282</t>
        </is>
      </c>
      <c r="C7" s="4">
        <f>COUNTIFS(Processed_Logs!G:G, "Failed", Processed_Logs!H:H, "PRICE_MISMATCH", Processed_Logs!I:I, "*[SKU: " &amp; A7 &amp; "]*", Processed_Logs!E:E, B7)</f>
        <v/>
      </c>
    </row>
    <row r="8" ht="15" customHeight="1" s="5">
      <c r="A8" s="4" t="inlineStr">
        <is>
          <t>MNL-002535</t>
        </is>
      </c>
      <c r="B8" s="4" t="inlineStr">
        <is>
          <t>4005</t>
        </is>
      </c>
      <c r="C8" s="4">
        <f>COUNTIFS(Processed_Logs!G:G, "Failed", Processed_Logs!H:H, "PRICE_MISMATCH", Processed_Logs!I:I, "*[SKU: " &amp; A8 &amp; "]*", Processed_Logs!E:E, B8)</f>
        <v/>
      </c>
    </row>
    <row r="9" ht="15" customHeight="1" s="5">
      <c r="A9" s="4" t="inlineStr">
        <is>
          <t>MNL-002451</t>
        </is>
      </c>
      <c r="B9" s="4" t="inlineStr">
        <is>
          <t>13952</t>
        </is>
      </c>
      <c r="C9" s="4">
        <f>COUNTIFS(Processed_Logs!G:G, "Failed", Processed_Logs!H:H, "PRICE_MISMATCH", Processed_Logs!I:I, "*[SKU: " &amp; A9 &amp; "]*", Processed_Logs!E:E, B9)</f>
        <v/>
      </c>
    </row>
    <row r="10" ht="15" customHeight="1" s="5">
      <c r="A10" s="4" t="inlineStr">
        <is>
          <t>COA-002069</t>
        </is>
      </c>
      <c r="B10" s="4" t="inlineStr">
        <is>
          <t>0</t>
        </is>
      </c>
      <c r="C10" s="4">
        <f>COUNTIFS(Processed_Logs!G:G, "Failed", Processed_Logs!H:H, "PRICE_MISMATCH", Processed_Logs!I:I, "*[SKU: " &amp; A10 &amp; "]*", Processed_Logs!E:E, B10)</f>
        <v/>
      </c>
    </row>
    <row r="11" ht="15" customHeight="1" s="5">
      <c r="A11" s="4" t="inlineStr">
        <is>
          <t>PR5-000658</t>
        </is>
      </c>
      <c r="B11" s="4" t="inlineStr">
        <is>
          <t>3379</t>
        </is>
      </c>
      <c r="C11" s="4">
        <f>COUNTIFS(Processed_Logs!G:G, "Failed", Processed_Logs!H:H, "PRICE_MISMATCH", Processed_Logs!I:I, "*[SKU: " &amp; A11 &amp; "]*", Processed_Logs!E:E, B11)</f>
        <v/>
      </c>
    </row>
    <row r="12" ht="15" customHeight="1" s="5">
      <c r="A12" s="4" t="inlineStr">
        <is>
          <t>MNL-002475</t>
        </is>
      </c>
      <c r="B12" s="4" t="inlineStr">
        <is>
          <t>9100</t>
        </is>
      </c>
      <c r="C12" s="4">
        <f>COUNTIFS(Processed_Logs!G:G, "Failed", Processed_Logs!H:H, "PRICE_MISMATCH", Processed_Logs!I:I, "*[SKU: " &amp; A12 &amp; "]*", Processed_Logs!E:E, B12)</f>
        <v/>
      </c>
    </row>
    <row r="13" ht="15" customHeight="1" s="5">
      <c r="A13" s="4" t="inlineStr">
        <is>
          <t>MNL-002561</t>
        </is>
      </c>
      <c r="B13" s="4" t="inlineStr">
        <is>
          <t>8582</t>
        </is>
      </c>
      <c r="C13" s="4">
        <f>COUNTIFS(Processed_Logs!G:G, "Failed", Processed_Logs!H:H, "PRICE_MISMATCH", Processed_Logs!I:I, "*[SKU: " &amp; A13 &amp; "]*", Processed_Logs!E:E, B13)</f>
        <v/>
      </c>
    </row>
    <row r="14" ht="15" customHeight="1" s="5">
      <c r="A14" s="4" t="inlineStr">
        <is>
          <t>IP4-002424</t>
        </is>
      </c>
      <c r="B14" s="4" t="inlineStr">
        <is>
          <t>3972</t>
        </is>
      </c>
      <c r="C14" s="4">
        <f>COUNTIFS(Processed_Logs!G:G, "Failed", Processed_Logs!H:H, "PRICE_MISMATCH", Processed_Logs!I:I, "*[SKU: " &amp; A14 &amp; "]*", Processed_Logs!E:E, B14)</f>
        <v/>
      </c>
    </row>
    <row r="15" ht="15" customHeight="1" s="5">
      <c r="A15" s="4" t="inlineStr">
        <is>
          <t>MNL-002511</t>
        </is>
      </c>
      <c r="B15" s="4" t="inlineStr">
        <is>
          <t>3525</t>
        </is>
      </c>
      <c r="C15" s="4">
        <f>COUNTIFS(Processed_Logs!G:G, "Failed", Processed_Logs!H:H, "PRICE_MISMATCH", Processed_Logs!I:I, "*[SKU: " &amp; A15 &amp; "]*", Processed_Logs!E:E, B15)</f>
        <v/>
      </c>
    </row>
    <row r="16" ht="15" customHeight="1" s="5">
      <c r="A16" s="4" t="inlineStr">
        <is>
          <t>MNL-002168</t>
        </is>
      </c>
      <c r="B16" s="4" t="inlineStr">
        <is>
          <t>25867</t>
        </is>
      </c>
      <c r="C16" s="4">
        <f>COUNTIFS(Processed_Logs!G:G, "Failed", Processed_Logs!H:H, "PRICE_MISMATCH", Processed_Logs!I:I, "*[SKU: " &amp; A16 &amp; "]*", Processed_Logs!E:E, B16)</f>
        <v/>
      </c>
    </row>
    <row r="17" ht="15" customHeight="1" s="5">
      <c r="A17" s="4" t="inlineStr">
        <is>
          <t>MNL-002422</t>
        </is>
      </c>
      <c r="B17" s="4" t="inlineStr">
        <is>
          <t>6563</t>
        </is>
      </c>
      <c r="C17" s="4">
        <f>COUNTIFS(Processed_Logs!G:G, "Failed", Processed_Logs!H:H, "PRICE_MISMATCH", Processed_Logs!I:I, "*[SKU: " &amp; A17 &amp; "]*", Processed_Logs!E:E, B17)</f>
        <v/>
      </c>
    </row>
    <row r="18" ht="15" customHeight="1" s="5">
      <c r="A18" s="4" t="inlineStr">
        <is>
          <t>MNL-002548</t>
        </is>
      </c>
      <c r="B18" s="4" t="inlineStr">
        <is>
          <t>3125</t>
        </is>
      </c>
      <c r="C18" s="4">
        <f>COUNTIFS(Processed_Logs!G:G, "Failed", Processed_Logs!H:H, "PRICE_MISMATCH", Processed_Logs!I:I, "*[SKU: " &amp; A18 &amp; "]*", Processed_Logs!E:E, B18)</f>
        <v/>
      </c>
    </row>
    <row r="19" ht="15" customHeight="1" s="5">
      <c r="A19" s="4" t="inlineStr">
        <is>
          <t>MNL-002384</t>
        </is>
      </c>
      <c r="B19" s="4" t="inlineStr">
        <is>
          <t>11191</t>
        </is>
      </c>
      <c r="C19" s="4">
        <f>COUNTIFS(Processed_Logs!G:G, "Failed", Processed_Logs!H:H, "PRICE_MISMATCH", Processed_Logs!I:I, "*[SKU: " &amp; A19 &amp; "]*", Processed_Logs!E:E, B19)</f>
        <v/>
      </c>
    </row>
    <row r="20" ht="15" customHeight="1" s="5">
      <c r="A20" s="4" t="inlineStr">
        <is>
          <t>GMM-000408</t>
        </is>
      </c>
      <c r="B20" s="4" t="inlineStr">
        <is>
          <t>490</t>
        </is>
      </c>
      <c r="C20" s="4">
        <f>COUNTIFS(Processed_Logs!G:G, "Failed", Processed_Logs!H:H, "PRICE_MISMATCH", Processed_Logs!I:I, "*[SKU: " &amp; A20 &amp; "]*", Processed_Logs!E:E, B20)</f>
        <v/>
      </c>
    </row>
    <row r="21" ht="15" customHeight="1" s="5">
      <c r="A21" s="4" t="inlineStr">
        <is>
          <t>GMK-000420</t>
        </is>
      </c>
      <c r="B21" s="4" t="inlineStr">
        <is>
          <t>1890</t>
        </is>
      </c>
      <c r="C21" s="4">
        <f>COUNTIFS(Processed_Logs!G:G, "Failed", Processed_Logs!H:H, "PRICE_MISMATCH", Processed_Logs!I:I, "*[SKU: " &amp; A21 &amp; "]*", Processed_Logs!E:E, B21)</f>
        <v/>
      </c>
    </row>
    <row r="22" ht="15" customHeight="1" s="5">
      <c r="A22" s="4" t="inlineStr">
        <is>
          <t>MNL-002381</t>
        </is>
      </c>
      <c r="B22" s="4" t="inlineStr">
        <is>
          <t>4650</t>
        </is>
      </c>
      <c r="C22" s="4">
        <f>COUNTIFS(Processed_Logs!G:G, "Failed", Processed_Logs!H:H, "PRICE_MISMATCH", Processed_Logs!I:I, "*[SKU: " &amp; A22 &amp; "]*", Processed_Logs!E:E, B22)</f>
        <v/>
      </c>
    </row>
    <row r="23" ht="15" customHeight="1" s="5">
      <c r="A23" s="4" t="inlineStr">
        <is>
          <t>MNL-002542</t>
        </is>
      </c>
      <c r="B23" s="4" t="inlineStr">
        <is>
          <t>5409</t>
        </is>
      </c>
      <c r="C23" s="4">
        <f>COUNTIFS(Processed_Logs!G:G, "Failed", Processed_Logs!H:H, "PRICE_MISMATCH", Processed_Logs!I:I, "*[SKU: " &amp; A23 &amp; "]*", Processed_Logs!E:E, B23)</f>
        <v/>
      </c>
    </row>
    <row r="24" ht="15" customHeight="1" s="5">
      <c r="A24" s="4" t="inlineStr">
        <is>
          <t>PW1-000651</t>
        </is>
      </c>
      <c r="B24" s="4" t="inlineStr">
        <is>
          <t>1699</t>
        </is>
      </c>
      <c r="C24" s="4">
        <f>COUNTIFS(Processed_Logs!G:G, "Failed", Processed_Logs!H:H, "PRICE_MISMATCH", Processed_Logs!I:I, "*[SKU: " &amp; A24 &amp; "]*", Processed_Logs!E:E, B24)</f>
        <v/>
      </c>
    </row>
  </sheetData>
  <autoFilter ref="A1:C2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67" zoomScaleNormal="67" zoomScalePageLayoutView="100" workbookViewId="0">
      <pane ySplit="1" topLeftCell="A2" activePane="bottomLeft" state="frozen"/>
      <selection pane="bottomLeft" activeCell="A2" activeCellId="0" sqref="A2"/>
    </sheetView>
  </sheetViews>
  <sheetFormatPr baseColWidth="8" defaultColWidth="11.53515625" defaultRowHeight="12.8" customHeight="0" zeroHeight="0" outlineLevelRow="0"/>
  <cols>
    <col width="12" customWidth="1" style="5" min="1" max="1"/>
  </cols>
  <sheetData>
    <row r="1"/>
  </sheetData>
  <autoFilter ref="A1:A1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2024-03-03T00:41:47Z</dcterms:created>
  <dcterms:modified xsi:type="dcterms:W3CDTF">2026-10-30T10:50:33Z</dcterms:modified>
  <cp:revision>53</cp:revision>
</cp:coreProperties>
</file>