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7435FC03-DC03-F542-9591-586715123512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<sst xmlns="http://schemas.openxmlformats.org/spreadsheetml/2006/main" count="11" uniqueCount="11">
  <si>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编号</t>
  </si>
  <si>
    <t>姓名</t>
  </si>
  <si>
    <t>性别</t>
  </si>
  <si>
    <t>学院</t>
  </si>
  <si>
    <t>班级</t>
  </si>
  <si>
    <t>联系电话</t>
  </si>
  <si>
    <t>张三</t>
  </si>
  <si>
    <t>男</t>
  </si>
  <si>
    <t>大数据学院</t>
  </si>
  <si>
    <t>计算机科学与技术一班</t>
  </si>
  <si>
    <t>注意：新增请保持原格式，请勿私自修改！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</si>
</sst>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6"/>
      <color theme="1"/>
      <name val="仿宋_GB2312"/>
      <family val="3"/>
      <charset val="134"/>
    </font>
    <font>
      <sz val="9"/>
      <name val="等线"/>
      <family val="4"/>
      <charset val="134"/>
      <scheme val="minor"/>
    </font>
    <font>
      <b/>
      <sz val="14"/>
      <color rgb="FFFF0000"/>
      <name val="仿宋_GB2312"/>
      <family val="3"/>
      <charset val="134"/>
    </font>
    <font>
      <sz val="16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D6" sqref="D6"/>
    </sheetView>
  </sheetViews>
  <sheetFormatPr baseColWidth="10" defaultColWidth="11" defaultRowHeight="18"/>
  <cols>
    <col min="1" max="1" width="19.5" style="3" customWidth="1"/>
    <col min="2" max="2" width="25.83203125" style="3" customWidth="1"/>
    <col min="3" max="3" width="16.1640625" style="3" customWidth="1"/>
    <col min="4" max="4" width="31.6640625" style="3" customWidth="1"/>
    <col min="5" max="5" width="45.5" style="3" customWidth="1"/>
    <col min="6" max="6" width="33.1640625" style="3" customWidth="1"/>
    <col min="7" max="7" width="55" style="4" customWidth="1"/>
    <col min="8" max="16377" width="10.83203125" style="3"/>
    <col min="16378" max="16384" width="11" style="3"/>
  </cols>
  <sheetData>
    <row r="1" spans="1:7" s="1" customFormat="1" ht="5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10</v>
      </c>
    </row>
    <row r="2" spans="1:7" s="2" customFormat="1" ht="40" customHeight="1">
      <c r="A2" s="8">
        <v>2121502100</v>
      </c>
      <c r="B2" s="8" t="s">
        <v>6</v>
      </c>
      <c r="C2" s="8" t="s">
        <v>7</v>
      </c>
      <c r="D2" s="8" t="s">
        <v>8</v>
      </c>
      <c r="E2" s="8" t="s">
        <v>9</v>
      </c>
      <c r="F2" s="8">
        <v>13333336667</v>
      </c>
      <c r="G2" s="6"/>
    </row>
    <row r="3" spans="1:7" s="2" customFormat="1" ht="40" customHeight="1">
      <c r="A3" s="6"/>
      <c r="B3" s="6"/>
      <c r="C3" s="6"/>
      <c r="D3" s="6"/>
      <c r="E3" s="6"/>
      <c r="F3" s="6"/>
      <c r="G3" s="6"/>
    </row>
    <row r="4" spans="1:7" s="2" customFormat="1" ht="40" customHeight="1">
      <c r="A4" s="6"/>
      <c r="B4" s="6"/>
      <c r="C4" s="6"/>
      <c r="D4" s="6"/>
      <c r="E4" s="6"/>
      <c r="F4" s="6"/>
      <c r="G4" s="6"/>
    </row>
    <row r="5" spans="1:7" s="2" customFormat="1" ht="40" customHeight="1">
      <c r="A5" s="6"/>
      <c r="B5" s="6"/>
      <c r="C5" s="6"/>
      <c r="D5" s="6"/>
      <c r="E5" s="6"/>
      <c r="F5" s="6"/>
      <c r="G5" s="6"/>
    </row>
    <row r="6" spans="1:7" s="2" customFormat="1" ht="40" customHeight="1">
      <c r="A6" s="6"/>
      <c r="B6" s="6"/>
      <c r="C6" s="6"/>
      <c r="D6" s="6"/>
      <c r="E6" s="6"/>
      <c r="F6" s="6"/>
      <c r="G6" s="6"/>
    </row>
    <row r="7" spans="1:7" s="2" customFormat="1" ht="40" customHeight="1">
      <c r="A7" s="6"/>
      <c r="B7" s="6"/>
      <c r="C7" s="6"/>
      <c r="D7" s="6"/>
      <c r="E7" s="6"/>
      <c r="F7" s="6"/>
      <c r="G7" s="6"/>
    </row>
    <row r="8" spans="1:7" s="2" customFormat="1" ht="40" customHeight="1">
      <c r="A8" s="6"/>
      <c r="B8" s="6"/>
      <c r="C8" s="6"/>
      <c r="D8" s="6"/>
      <c r="E8" s="6"/>
      <c r="F8" s="6"/>
      <c r="G8" s="6"/>
    </row>
    <row r="9" spans="1:7" s="2" customFormat="1" ht="40" customHeight="1">
      <c r="A9" s="6"/>
      <c r="B9" s="6"/>
      <c r="C9" s="6"/>
      <c r="D9" s="6"/>
      <c r="E9" s="6"/>
      <c r="F9" s="6"/>
      <c r="G9" s="6"/>
    </row>
    <row r="10" spans="1:7" s="2" customFormat="1" ht="40" customHeight="1">
      <c r="A10" s="6"/>
      <c r="B10" s="6"/>
      <c r="C10" s="6"/>
      <c r="D10" s="6"/>
      <c r="E10" s="6"/>
      <c r="F10" s="6"/>
      <c r="G10" s="6"/>
    </row>
    <row r="11" spans="1:7" s="2" customFormat="1" ht="40" customHeight="1">
      <c r="A11" s="6"/>
      <c r="B11" s="6"/>
      <c r="C11" s="6"/>
      <c r="D11" s="6"/>
      <c r="E11" s="6"/>
      <c r="F11" s="6"/>
      <c r="G11" s="6"/>
    </row>
    <row r="12" spans="1:7" customFormat="1" ht="16"/>
    <row r="13" spans="1:7" customFormat="1" ht="16"/>
    <row r="14" spans="1:7" customFormat="1" ht="16"/>
    <row r="15" spans="1:7" customFormat="1" ht="16"/>
    <row r="16" spans="1:7" customFormat="1" ht="16"/>
    <row r="17" customFormat="1" ht="16"/>
    <row r="18" customFormat="1" ht="16"/>
    <row r="19" customFormat="1" ht="16"/>
    <row r="20" customFormat="1" ht="16"/>
    <row r="21" customFormat="1" ht="16"/>
    <row r="22" customFormat="1" ht="16"/>
    <row r="23" customFormat="1" ht="16"/>
    <row r="24" customFormat="1" ht="16"/>
    <row r="25" customFormat="1" ht="16"/>
    <row r="26" customFormat="1" ht="16"/>
    <row r="27" customFormat="1" ht="16"/>
    <row r="28" customFormat="1" ht="16"/>
    <row r="29" customFormat="1" ht="16"/>
    <row r="30" customFormat="1" ht="16"/>
    <row r="31" customFormat="1" ht="16"/>
    <row r="32" customFormat="1" ht="16"/>
    <row r="33" customFormat="1" ht="16"/>
    <row r="34" customFormat="1" ht="16"/>
    <row r="35" customFormat="1" ht="16"/>
    <row r="36" customFormat="1" ht="16"/>
    <row r="37" customFormat="1" ht="16"/>
    <row r="38" customFormat="1" ht="16"/>
    <row r="39" customFormat="1" ht="16"/>
    <row r="40" customFormat="1" ht="16"/>
    <row r="41" customFormat="1" ht="16"/>
    <row r="42" customFormat="1" ht="16"/>
    <row r="43" customFormat="1" ht="16"/>
    <row r="44" customFormat="1" ht="16"/>
    <row r="45" customFormat="1" ht="16"/>
    <row r="46" customFormat="1" ht="16"/>
    <row r="47" customFormat="1" ht="16"/>
    <row r="48" customFormat="1" ht="16"/>
    <row r="49" customFormat="1" ht="16"/>
    <row r="50" customFormat="1" ht="16"/>
    <row r="51" customFormat="1" ht="16"/>
    <row r="52" customFormat="1" ht="16"/>
    <row r="53" customFormat="1" ht="16"/>
    <row r="54" customFormat="1" ht="16"/>
    <row r="55" customFormat="1" ht="16"/>
  </sheetData>
  <phoneticPr fontId="6" type="noConversion"/>
  <dataValidations count="3">
    <dataValidation type="textLength" operator="lessThanOrEqual" allowBlank="1" showInputMessage="1" showErrorMessage="1" sqref="F2:F5 F6:F11" xr:uid="{00000000-0002-0000-0000-000000000000}">
      <formula1>11</formula1>
    </dataValidation>
    <dataValidation type="list" allowBlank="1" showInputMessage="1" showErrorMessage="1" sqref="D2:D11" xr:uid="{00000000-0002-0000-0000-000001000000}">
      <formula1>"人文学院,外国语学院,政府管理学院,大数据学院,工程技术学院,资源环境学院,教育学院,体育学院,经济管理学院,艺术设计与珠宝学院,音乐学院,马克思主义学院,创新创业学院,职业与继续教育学院"</formula1>
    </dataValidation>
    <dataValidation type="list" allowBlank="1" showInputMessage="1" showErrorMessage="1" sqref="C2:C11" xr:uid="{00000000-0002-0000-0000-000002000000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2019-03-22T12:04:00Z</dcterms:created>
  <dcterms:modified xsi:type="dcterms:W3CDTF">2023-04-02T05:42:12Z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