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rkusz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<sst xmlns="http://schemas.openxmlformats.org/spreadsheetml/2006/main" count="13" uniqueCount="4">
  <si>
    <t>BLUE</t>
  </si>
  <si>
    <t>RED</t>
  </si>
  <si>
    <t>neuron0</t>
  </si>
  <si>
    <t>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</si>
</sst>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Error's dynamics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Arkusz1!$A$20:$A$29</c:f>
              <c:numCache>
                <c:formatCode>General</c:formatCode>
                <c:ptCount val="10"/>
                <c:pt idx="0">
                  <c:v>0.243138796904835</c:v>
                </c:pt>
                <c:pt idx="1">
                  <c:v>0.24176591672189501</c:v>
                </c:pt>
                <c:pt idx="2">
                  <c:v>0.239704617954897</c:v>
                </c:pt>
                <c:pt idx="3">
                  <c:v>0.23628327740689101</c:v>
                </c:pt>
                <c:pt idx="4">
                  <c:v>0.22962341855089999</c:v>
                </c:pt>
                <c:pt idx="5">
                  <c:v>0.213070512116283</c:v>
                </c:pt>
                <c:pt idx="6">
                  <c:v>0.17149379735927101</c:v>
                </c:pt>
                <c:pt idx="7">
                  <c:v>0.130370194520849</c:v>
                </c:pt>
                <c:pt idx="8">
                  <c:v>0.108938126439015</c:v>
                </c:pt>
                <c:pt idx="9">
                  <c:v>9.3092229040436195E-2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3227408"/>
        <c:axId val="-1033220880"/>
      </c:lineChart>
      <c:catAx>
        <c:axId val="-103322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33220880"/>
        <c:crosses val="autoZero"/>
        <c:auto val="1"/>
        <c:lblAlgn val="ctr"/>
        <c:lblOffset val="100"/>
        <c:noMultiLvlLbl val="0"/>
      </c:catAx>
      <c:valAx>
        <c:axId val="-10332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332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Rozmieszczenie punktów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Arkusz1!$A$9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Arkusz1!$A$10:$A$14</c:f>
              <c:numCache>
                <c:formatCode>General</c:formatCode>
                <c:ptCount val="5"/>
                <c:pt idx="0">
                  <c:v>3</c:v>
                </c:pt>
                <c:pt idx="1">
                  <c:v>3.3</c:v>
                </c:pt>
                <c:pt idx="2">
                  <c:v>3.1</c:v>
                </c:pt>
                <c:pt idx="3">
                  <c:v>3.8</c:v>
                </c:pt>
                <c:pt idx="4">
                  <c:v>3.6</c:v>
                </c:pt>
              </c:numCache>
            </c:numRef>
          </c:xVal>
          <c:yVal>
            <c:numRef>
              <c:f>Arkusz1!$B$10:$B$14</c:f>
              <c:numCache>
                <c:formatCode>General</c:formatCode>
                <c:ptCount val="5"/>
                <c:pt idx="0">
                  <c:v>1.5</c:v>
                </c:pt>
                <c:pt idx="1">
                  <c:v>2.7</c:v>
                </c:pt>
                <c:pt idx="2">
                  <c:v>2.9</c:v>
                </c:pt>
                <c:pt idx="3">
                  <c:v>3.2</c:v>
                </c:pt>
                <c:pt idx="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Arkusz1!$A$1</c:f>
              <c:strCache>
                <c:ptCount val="1"/>
                <c:pt idx="0">
                  <c:v>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1.8</c:v>
                </c:pt>
                <c:pt idx="3">
                  <c:v>1.4</c:v>
                </c:pt>
                <c:pt idx="4">
                  <c:v>1.3</c:v>
                </c:pt>
              </c:numCache>
            </c:numRef>
          </c:xVal>
          <c:yVal>
            <c:numRef>
              <c:f>Arkusz1!$B$2:$B$6</c:f>
              <c:numCache>
                <c:formatCode>General</c:formatCode>
                <c:ptCount val="5"/>
                <c:pt idx="0">
                  <c:v>1.5</c:v>
                </c:pt>
                <c:pt idx="1">
                  <c:v>2.2999999999999998</c:v>
                </c:pt>
                <c:pt idx="2">
                  <c:v>2.5</c:v>
                </c:pt>
                <c:pt idx="3">
                  <c:v>2.2999999999999998</c:v>
                </c:pt>
                <c:pt idx="4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9912480"/>
        <c:axId val="-1169921184"/>
      </c:scatterChart>
      <c:valAx>
        <c:axId val="-11699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69921184"/>
        <c:crosses val="autoZero"/>
        <c:crossBetween val="midCat"/>
      </c:valAx>
      <c:valAx>
        <c:axId val="-1169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699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Arkusz1!$A$39</c:f>
              <c:strCache>
                <c:ptCount val="1"/>
                <c:pt idx="0">
                  <c:v>neuron0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Arkusz1!$B$39:$B$48</c:f>
              <c:numCache>
                <c:formatCode>General</c:formatCode>
                <c:ptCount val="10"/>
                <c:pt idx="0">
                  <c:v>0.356178844979116</c:v>
                </c:pt>
                <c:pt idx="1">
                  <c:v>0.33982476792850902</c:v>
                </c:pt>
                <c:pt idx="2">
                  <c:v>0.32015742969680799</c:v>
                </c:pt>
                <c:pt idx="3">
                  <c:v>0.295545007276523</c:v>
                </c:pt>
                <c:pt idx="4">
                  <c:v>0.26286039907444098</c:v>
                </c:pt>
                <c:pt idx="5">
                  <c:v>0.215349403510568</c:v>
                </c:pt>
                <c:pt idx="6">
                  <c:v>0.14445558856709201</c:v>
                </c:pt>
                <c:pt idx="7">
                  <c:v>0.165380312992564</c:v>
                </c:pt>
                <c:pt idx="8">
                  <c:v>0.247765151876819</c:v>
                </c:pt>
                <c:pt idx="9">
                  <c:v>0.32981182352111599</c:v>
                </c:pt>
              </c:numCache>
            </c:numRef>
          </c:xVal>
          <c:yVal>
            <c:numRef>
              <c:f>Arkusz1!$C$39:$C$48</c:f>
              <c:numCache>
                <c:formatCode>General</c:formatCode>
                <c:ptCount val="10"/>
                <c:pt idx="0">
                  <c:v>0.503699772760132</c:v>
                </c:pt>
                <c:pt idx="1">
                  <c:v>0.47681099292763501</c:v>
                </c:pt>
                <c:pt idx="2">
                  <c:v>0.444402001646511</c:v>
                </c:pt>
                <c:pt idx="3">
                  <c:v>0.40371390495606901</c:v>
                </c:pt>
                <c:pt idx="4">
                  <c:v>0.349377740301483</c:v>
                </c:pt>
                <c:pt idx="5">
                  <c:v>0.26919574333649599</c:v>
                </c:pt>
                <c:pt idx="6">
                  <c:v>0.13519286407753101</c:v>
                </c:pt>
                <c:pt idx="7">
                  <c:v>-9.1924129514114206E-3</c:v>
                </c:pt>
                <c:pt idx="8">
                  <c:v>-0.100971842173825</c:v>
                </c:pt>
                <c:pt idx="9">
                  <c:v>-0.18014481314919301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0181552"/>
        <c:axId val="-1170185904"/>
      </c:scatterChart>
      <c:valAx>
        <c:axId val="-11701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70185904"/>
        <c:crosses val="autoZero"/>
        <c:crossBetween val="midCat"/>
      </c:valAx>
      <c:valAx>
        <c:axId val="-11701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701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19</xdr:row>
      <xdr:rowOff>14287</xdr:rowOff>
    </xdr:from>
    <xdr:to>
      <xdr:col>8</xdr:col>
      <xdr:colOff>481012</xdr:colOff>
      <xdr:row>33</xdr:row>
      <xdr:rowOff>90487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19049</xdr:colOff>
      <xdr:row>1</xdr:row>
      <xdr:rowOff>9525</xdr:rowOff>
    </xdr:from>
    <xdr:to>
      <xdr:col>9</xdr:col>
      <xdr:colOff>447674</xdr:colOff>
      <xdr:row>15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500062</xdr:colOff>
      <xdr:row>37</xdr:row>
      <xdr:rowOff>33337</xdr:rowOff>
    </xdr:from>
    <xdr:to>
      <xdr:col>11</xdr:col>
      <xdr:colOff>271462</xdr:colOff>
      <xdr:row>51</xdr:row>
      <xdr:rowOff>109537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152400</xdr:colOff>
      <xdr:row>0</xdr:row>
      <xdr:rowOff>142875</xdr:rowOff>
    </xdr:from>
    <xdr:to>
      <xdr:col>19</xdr:col>
      <xdr:colOff>390525</xdr:colOff>
      <xdr:row>19</xdr:row>
      <xdr:rowOff>76200</xdr:rowOff>
    </xdr:to>
    <xdr:pic>
      <xdr:nvPicPr>
        <xdr:cNvPr id="6" name="Obraz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42875"/>
          <a:ext cx="6410325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k\Desktop\Delta%20dane\err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s"/>
    </sheetNames>
    <sheetDataSet>
      <sheetData sheetId="0">
        <row r="1">
          <cell r="A1">
            <v>0.23590167005174001</v>
          </cell>
        </row>
        <row r="2">
          <cell r="A2">
            <v>0.229228173969724</v>
          </cell>
        </row>
        <row r="3">
          <cell r="A3">
            <v>0.21273364399258499</v>
          </cell>
        </row>
        <row r="4">
          <cell r="A4">
            <v>0.17009058495745399</v>
          </cell>
        </row>
        <row r="5">
          <cell r="A5">
            <v>0.12390326867210399</v>
          </cell>
        </row>
        <row r="6">
          <cell r="A6">
            <v>0.101863063784253</v>
          </cell>
        </row>
        <row r="7">
          <cell r="A7">
            <v>8.6128501648528102E-2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D43" sqref="D43"/>
    </sheetView>
  </sheetViews>
  <sheetFormatPr defaultRowHeight="15" x14ac:dyDescent="0.25"/>
  <sheetData>
    <row r="1" spans="1:2" x14ac:dyDescent="0.25">
      <c r="A1" s="1" t="s">
        <v>1</v>
      </c>
      <c r="B1" s="1"/>
    </row>
    <row r="2" spans="1:2" x14ac:dyDescent="0.25">
      <c r="A2" s="1">
        <v>1</v>
      </c>
      <c r="B2" s="1">
        <v>1.5</v>
      </c>
    </row>
    <row r="3" spans="1:2" x14ac:dyDescent="0.25">
      <c r="A3" s="1">
        <v>1.2</v>
      </c>
      <c r="B3" s="1">
        <v>2.2999999999999998</v>
      </c>
    </row>
    <row r="4" spans="1:2" x14ac:dyDescent="0.25">
      <c r="A4" s="1">
        <v>1.8</v>
      </c>
      <c r="B4" s="1">
        <v>2.5</v>
      </c>
    </row>
    <row r="5" spans="1:2" x14ac:dyDescent="0.25">
      <c r="A5" s="1">
        <v>1.4</v>
      </c>
      <c r="B5" s="1">
        <v>2.2999999999999998</v>
      </c>
    </row>
    <row r="6" spans="1:2" x14ac:dyDescent="0.25">
      <c r="A6" s="1">
        <v>1.3</v>
      </c>
      <c r="B6" s="1">
        <v>2.4</v>
      </c>
    </row>
    <row r="9" spans="1:2" x14ac:dyDescent="0.25">
      <c r="A9" s="1" t="s">
        <v>0</v>
      </c>
      <c r="B9" s="1"/>
    </row>
    <row r="10" spans="1:2" x14ac:dyDescent="0.25">
      <c r="A10" s="1">
        <v>3</v>
      </c>
      <c r="B10" s="1">
        <v>1.5</v>
      </c>
    </row>
    <row r="11" spans="1:2" x14ac:dyDescent="0.25">
      <c r="A11" s="1">
        <v>3.3</v>
      </c>
      <c r="B11" s="1">
        <v>2.7</v>
      </c>
    </row>
    <row r="12" spans="1:2" x14ac:dyDescent="0.25">
      <c r="A12" s="1">
        <v>3.1</v>
      </c>
      <c r="B12" s="1">
        <v>2.9</v>
      </c>
    </row>
    <row r="13" spans="1:2" x14ac:dyDescent="0.25">
      <c r="A13" s="1">
        <v>3.8</v>
      </c>
      <c r="B13" s="1">
        <v>3.2</v>
      </c>
    </row>
    <row r="14" spans="1:2" x14ac:dyDescent="0.25">
      <c r="A14" s="1">
        <v>3.6</v>
      </c>
      <c r="B14" s="1">
        <v>3</v>
      </c>
    </row>
    <row r="19" spans="1:10" x14ac:dyDescent="0.25">
      <c r="A19" t="s">
        <v>3</v>
      </c>
    </row>
    <row r="20" spans="1:10" x14ac:dyDescent="0.25">
      <c r="A20" s="1">
        <v>0.243138796904835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>
        <v>0.24176591672189501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>
        <v>0.239704617954897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>
        <v>0.23628327740689101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>
        <v>0.22962341855089999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>
        <v>0.213070512116283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>
        <v>0.17149379735927101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>
        <v>0.130370194520849</v>
      </c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>
        <v>0.108938126439015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>
        <v>9.3092229040436195E-2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9" spans="1:10" x14ac:dyDescent="0.25">
      <c r="A39" s="1" t="s">
        <v>2</v>
      </c>
      <c r="B39" s="1">
        <v>0.356178844979116</v>
      </c>
      <c r="C39" s="1">
        <v>0.503699772760132</v>
      </c>
      <c r="D39" s="1">
        <v>0.65309752694009704</v>
      </c>
    </row>
    <row r="40" spans="1:10" x14ac:dyDescent="0.25">
      <c r="A40" s="1" t="s">
        <v>2</v>
      </c>
      <c r="B40" s="1">
        <v>0.33982476792850902</v>
      </c>
      <c r="C40" s="1">
        <v>0.47681099292763501</v>
      </c>
      <c r="D40" s="1">
        <v>0.63975118491776595</v>
      </c>
    </row>
    <row r="41" spans="1:10" x14ac:dyDescent="0.25">
      <c r="A41" s="1" t="s">
        <v>2</v>
      </c>
      <c r="B41" s="1">
        <v>0.32015742969680799</v>
      </c>
      <c r="C41" s="1">
        <v>0.444402001646511</v>
      </c>
      <c r="D41" s="1">
        <v>0.62380722883871098</v>
      </c>
    </row>
    <row r="42" spans="1:10" x14ac:dyDescent="0.25">
      <c r="A42" s="1" t="s">
        <v>2</v>
      </c>
      <c r="B42" s="1">
        <v>0.295545007276523</v>
      </c>
      <c r="C42" s="1">
        <v>0.40371390495606901</v>
      </c>
      <c r="D42" s="1">
        <v>0.60400804443141998</v>
      </c>
    </row>
    <row r="43" spans="1:10" x14ac:dyDescent="0.25">
      <c r="A43" s="1" t="s">
        <v>2</v>
      </c>
      <c r="B43" s="1">
        <v>0.26286039907444098</v>
      </c>
      <c r="C43" s="1">
        <v>0.349377740301483</v>
      </c>
      <c r="D43" s="1">
        <v>0.57793570527415805</v>
      </c>
    </row>
    <row r="44" spans="1:10" x14ac:dyDescent="0.25">
      <c r="A44" s="1" t="s">
        <v>2</v>
      </c>
      <c r="B44" s="1">
        <v>0.215349403510568</v>
      </c>
      <c r="C44" s="1">
        <v>0.26919574333649599</v>
      </c>
      <c r="D44" s="1">
        <v>0.54017539709047901</v>
      </c>
    </row>
    <row r="45" spans="1:10" x14ac:dyDescent="0.25">
      <c r="A45" s="1" t="s">
        <v>2</v>
      </c>
      <c r="B45" s="1">
        <v>0.14445558856709201</v>
      </c>
      <c r="C45" s="1">
        <v>0.13519286407753101</v>
      </c>
      <c r="D45" s="1">
        <v>0.47827887144395898</v>
      </c>
    </row>
    <row r="46" spans="1:10" x14ac:dyDescent="0.25">
      <c r="A46" s="1" t="s">
        <v>2</v>
      </c>
      <c r="B46" s="1">
        <v>0.165380312992564</v>
      </c>
      <c r="C46" s="1">
        <v>-9.1924129514114206E-3</v>
      </c>
      <c r="D46" s="1">
        <v>0.41071576253663</v>
      </c>
    </row>
    <row r="47" spans="1:10" x14ac:dyDescent="0.25">
      <c r="A47" s="1" t="s">
        <v>2</v>
      </c>
      <c r="B47" s="1">
        <v>0.247765151876819</v>
      </c>
      <c r="C47" s="1">
        <v>-0.100971842173825</v>
      </c>
      <c r="D47" s="1">
        <v>0.36243146711169499</v>
      </c>
    </row>
    <row r="48" spans="1:10" x14ac:dyDescent="0.25">
      <c r="A48" s="1" t="s">
        <v>2</v>
      </c>
      <c r="B48" s="1">
        <v>0.32981182352111599</v>
      </c>
      <c r="C48" s="1">
        <v>-0.18014481314919301</v>
      </c>
      <c r="D48" s="1">
        <v>0.31832476168557999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2016-10-24T10:34:51Z</dcterms:modified>
</cp:coreProperties>
</file>