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'Sheet1'!$C$6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'Sheet1'!$D$6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val>
            <numRef>
              <f>'Sheet1'!$E$6</f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val>
            <numRef>
              <f>'Sheet1'!$F$6</f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val>
            <numRef>
              <f>'Sheet1'!$G$6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7"/>
  <sheetViews>
    <sheetView tabSelected="1" workbookViewId="0">
      <selection activeCell="D8" sqref="D8"/>
    </sheetView>
  </sheetViews>
  <sheetFormatPr baseColWidth="8" defaultRowHeight="15"/>
  <cols>
    <col bestFit="1" customWidth="1" max="3" min="3" width="12.5703125"/>
  </cols>
  <sheetData>
    <row r="2">
      <c r="B2" t="inlineStr">
        <is>
          <t>trx code</t>
        </is>
      </c>
      <c r="C2" t="inlineStr">
        <is>
          <t>product code</t>
        </is>
      </c>
      <c r="D2" t="inlineStr">
        <is>
          <t>price</t>
        </is>
      </c>
    </row>
    <row r="3">
      <c r="B3" t="n">
        <v>1</v>
      </c>
      <c r="C3" t="inlineStr">
        <is>
          <t>yahia</t>
        </is>
      </c>
      <c r="D3" t="n">
        <v>50.5</v>
      </c>
      <c r="F3" t="n">
        <v>45.45</v>
      </c>
    </row>
    <row r="4">
      <c r="B4" t="n">
        <v>2</v>
      </c>
      <c r="C4" t="inlineStr">
        <is>
          <t>yahia</t>
        </is>
      </c>
      <c r="D4" t="n">
        <v>60.9</v>
      </c>
      <c r="F4" t="n">
        <v>54.81</v>
      </c>
    </row>
    <row r="5">
      <c r="B5" t="n">
        <v>3</v>
      </c>
      <c r="C5" t="inlineStr">
        <is>
          <t>ddd</t>
        </is>
      </c>
      <c r="D5" t="n">
        <v>33</v>
      </c>
      <c r="F5" t="n">
        <v>29.7</v>
      </c>
    </row>
    <row r="6">
      <c r="B6" t="n">
        <v>4</v>
      </c>
      <c r="C6" t="inlineStr">
        <is>
          <t>ddd</t>
        </is>
      </c>
      <c r="D6" t="n">
        <v>22</v>
      </c>
      <c r="F6" t="n">
        <v>19.8</v>
      </c>
    </row>
    <row r="7">
      <c r="B7" t="n">
        <v>5</v>
      </c>
      <c r="C7" t="inlineStr">
        <is>
          <t>ddd</t>
        </is>
      </c>
      <c r="D7" t="n">
        <v>22</v>
      </c>
      <c r="F7" t="n">
        <v>19.8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Yahia Jad</dc:creator>
  <dcterms:created xmlns:dcterms="http://purl.org/dc/terms/" xmlns:xsi="http://www.w3.org/2001/XMLSchema-instance" xsi:type="dcterms:W3CDTF">2019-08-23T15:44:02Z</dcterms:created>
  <dcterms:modified xmlns:dcterms="http://purl.org/dc/terms/" xmlns:xsi="http://www.w3.org/2001/XMLSchema-instance" xsi:type="dcterms:W3CDTF">2019-08-23T15:45:49Z</dcterms:modified>
  <cp:lastModifiedBy>Yahia Jad</cp:lastModifiedBy>
</cp:coreProperties>
</file>