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N\Downloads\"/>
    </mc:Choice>
  </mc:AlternateContent>
  <xr:revisionPtr revIDLastSave="0" documentId="13_ncr:1_{832FB2AC-9578-49AB-B580-3A118DE0BC7B}" xr6:coauthVersionLast="47" xr6:coauthVersionMax="47" xr10:uidLastSave="{00000000-0000-0000-0000-000000000000}"/>
  <bookViews>
    <workbookView xWindow="4200" yWindow="4200" windowWidth="21960" windowHeight="106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<sst xmlns="http://schemas.openxmlformats.org/spreadsheetml/2006/main" count="3" uniqueCount="3">
  <si>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ยอดขาย (A)</t>
  </si>
  <si>
    <t>เป้าหมาย (B)</t>
  </si>
  <si>
    <t>ผลลัพธ์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</si>
</sst>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1200</v>
      </c>
      <c r="B2">
        <v>1000</v>
      </c>
      <c r="C2" t="str">
        <f>IF(A2&gt;=B2, "ถึงเป้าหมาย", "ไม่ถึงเป้าหมาย")</f>
        <v>ถึงเป้าหมาย</v>
      </c>
    </row>
    <row r="3" spans="1:3" x14ac:dyDescent="0.25">
      <c r="A3">
        <v>900</v>
      </c>
      <c r="B3">
        <v>1000</v>
      </c>
      <c r="C3" t="str">
        <f>IF(A3&gt;=B3, "ถึงเป้าหมาย", "ไม่ถึงเป้าหมาย")</f>
        <v>ไม่ถึงเป้าหมาย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Patipat Chewprecha</cp:lastModifiedBy>
  <dcterms:created xsi:type="dcterms:W3CDTF">2025-03-08T10:12:38Z</dcterms:created>
  <dcterms:modified xsi:type="dcterms:W3CDTF">2025-03-08T10:14:27Z</dcterms:modified>
</cp:coreProperties>
</file>