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N\Downloads\"/>
    </mc:Choice>
  </mc:AlternateContent>
  <xr:revisionPtr revIDLastSave="0" documentId="13_ncr:1_{2273B900-B19F-4CF4-8BED-12AE49822981}" xr6:coauthVersionLast="47" xr6:coauthVersionMax="47" xr10:uidLastSave="{00000000-0000-0000-0000-000000000000}"/>
  <bookViews>
    <workbookView xWindow="3855" yWindow="3855" windowWidth="21960" windowHeight="106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<sst xmlns="http://schemas.openxmlformats.org/spreadsheetml/2006/main" count="2" uniqueCount="2">
  <si>
    <t>คะแนน (A)</t>
  </si>
  <si>
    <t>เกรด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</si>
</sst>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90" zoomScaleNormal="190" workbookViewId="0">
      <selection activeCell="B3" sqref="B3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85</v>
      </c>
      <c r="B2" t="str">
        <f>IF(A2&gt;=80, "A", IF(A2&gt;=70, "B", IF(A2&gt;=60, "C", "F")))</f>
        <v>A</v>
      </c>
    </row>
    <row r="3" spans="1:2" x14ac:dyDescent="0.25">
      <c r="A3">
        <v>75</v>
      </c>
      <c r="B3" t="str">
        <f>IF(A3&gt;=80, "A", IF(A3&gt;=70, "B", IF(A3&gt;=60, "C", "F")))</f>
        <v>B</v>
      </c>
    </row>
    <row r="4" spans="1:2" x14ac:dyDescent="0.25">
      <c r="A4">
        <v>60</v>
      </c>
      <c r="B4" t="str">
        <f>IF(A4&gt;=80, "A", IF(A4&gt;=70, "B", IF(A4&gt;=60, "C", "F")))</f>
        <v>C</v>
      </c>
    </row>
    <row r="5" spans="1:2" x14ac:dyDescent="0.25">
      <c r="A5">
        <v>50</v>
      </c>
      <c r="B5" t="str">
        <f>IF(A5&gt;=80, "A", IF(A5&gt;=70, "B", IF(A5&gt;=60, "C", "F")))</f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Patipat Chewprecha</cp:lastModifiedBy>
  <dcterms:created xsi:type="dcterms:W3CDTF">2025-03-08T10:12:38Z</dcterms:created>
  <dcterms:modified xsi:type="dcterms:W3CDTF">2025-03-08T10:13:56Z</dcterms:modified>
</cp:coreProperties>
</file>