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N\Downloads\"/>
    </mc:Choice>
  </mc:AlternateContent>
  <xr:revisionPtr revIDLastSave="0" documentId="13_ncr:1_{B8D2F8E8-772B-436A-A40A-4EB9168FA19A}" xr6:coauthVersionLast="47" xr6:coauthVersionMax="47" xr10:uidLastSave="{00000000-0000-0000-0000-000000000000}"/>
  <bookViews>
    <workbookView xWindow="4545" yWindow="4545" windowWidth="21960" windowHeight="106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<sst xmlns="http://schemas.openxmlformats.org/spreadsheetml/2006/main" count="2" uniqueCount="2">
  <si>
    <t>ยอดขาย (A)</t>
  </si>
  <si>
    <t>ค่าคอม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</si>
</sst>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6000</v>
      </c>
      <c r="B2">
        <f>IF(A2&gt;=5000, A2*0.05, A2*0.02)</f>
        <v>300</v>
      </c>
    </row>
    <row r="3" spans="1:2" x14ac:dyDescent="0.25">
      <c r="A3">
        <v>4000</v>
      </c>
      <c r="B3">
        <f>IF(A3&gt;=5000, A3*0.05, A3*0.02)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Patipat Chewprecha</cp:lastModifiedBy>
  <dcterms:created xsi:type="dcterms:W3CDTF">2025-03-08T10:12:38Z</dcterms:created>
  <dcterms:modified xsi:type="dcterms:W3CDTF">2025-03-08T10:14:40Z</dcterms:modified>
</cp:coreProperties>
</file>