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extendedCharts/chart.xml" ContentType="application/vnd.ms-office.chartex+xml"/>
  <Override PartName="/xl/drawings/extendedCharts/style.xml" ContentType="application/vnd.ms-office.chartstyle+xml"/>
  <Override PartName="/xl/drawings/extendedCharts/colors.xml" ContentType="application/vnd.ms-office.chartcolorstyle+xml"/>
  <Override PartName="/xl/drawings/extendedCharts/chart2.xml" ContentType="application/vnd.ms-office.chartex+xml"/>
  <Override PartName="/xl/drawings/extendedCharts/style2.xml" ContentType="application/vnd.ms-office.chartstyle+xml"/>
  <Override PartName="/xl/drawings/extendedCharts/colors2.xml" ContentType="application/vnd.ms-office.chartcolorsty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extendedCharts/chart3.xml" ContentType="application/vnd.ms-office.chartex+xml"/>
  <Override PartName="/xl/drawings/extendedCharts/style3.xml" ContentType="application/vnd.ms-office.chartstyle+xml"/>
  <Override PartName="/xl/drawings/extendedCharts/colors3.xml" ContentType="application/vnd.ms-office.chartcolorstyle+xml"/>
  <Override PartName="/xl/drawings/extendedCharts/chart4.xml" ContentType="application/vnd.ms-office.chartex+xml"/>
  <Override PartName="/xl/drawings/extendedCharts/style4.xml" ContentType="application/vnd.ms-office.chartstyle+xml"/>
  <Override PartName="/xl/drawings/extendedCharts/colors4.xml" ContentType="application/vnd.ms-office.chartcolorstyle+xml"/>
  <Override PartName="/xl/drawings/extendedCharts/chart5.xml" ContentType="application/vnd.ms-office.chartex+xml"/>
  <Override PartName="/xl/drawings/extendedCharts/style5.xml" ContentType="application/vnd.ms-office.chartstyle+xml"/>
  <Override PartName="/xl/drawings/extendedCharts/colors5.xml" ContentType="application/vnd.ms-office.chartcolorstyle+xml"/>
  <Override PartName="/xl/drawings/extendedCharts/chart6.xml" ContentType="application/vnd.ms-office.chartex+xml"/>
  <Override PartName="/xl/drawings/extendedCharts/style6.xml" ContentType="application/vnd.ms-office.chartstyle+xml"/>
  <Override PartName="/xl/drawings/extendedCharts/colors6.xml" ContentType="application/vnd.ms-office.chartcolorsty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extendedCharts/chart7.xml" ContentType="application/vnd.ms-office.chartex+xml"/>
  <Override PartName="/xl/drawings/extendedCharts/style7.xml" ContentType="application/vnd.ms-office.chartstyle+xml"/>
  <Override PartName="/xl/drawings/extendedCharts/colors7.xml" ContentType="application/vnd.ms-office.chartcolorstyle+xml"/>
  <Override PartName="/xl/drawings/extendedCharts/chart8.xml" ContentType="application/vnd.ms-office.chartex+xml"/>
  <Override PartName="/xl/drawings/extendedCharts/style8.xml" ContentType="application/vnd.ms-office.chartstyle+xml"/>
  <Override PartName="/xl/drawings/extendedCharts/colors8.xml" ContentType="application/vnd.ms-office.chartcolorstyle+xml"/>
  <Override PartName="/xl/drawings/extendedCharts/chart9.xml" ContentType="application/vnd.ms-office.chartex+xml"/>
  <Override PartName="/xl/drawings/extendedCharts/style9.xml" ContentType="application/vnd.ms-office.chartstyle+xml"/>
  <Override PartName="/xl/drawings/extendedCharts/colors9.xml" ContentType="application/vnd.ms-office.chartcolorstyle+xml"/>
  <Override PartName="/xl/drawings/extendedCharts/chart10.xml" ContentType="application/vnd.ms-office.chartex+xml"/>
  <Override PartName="/xl/drawings/extendedCharts/style10.xml" ContentType="application/vnd.ms-office.chartstyle+xml"/>
  <Override PartName="/xl/drawings/extendedCharts/colors10.xml" ContentType="application/vnd.ms-office.chartcolorsty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fc1dddec17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-Waterfall &amp; Funnel" sheetId="2" r:id="R02a167dd9eaa4073"/>
    <x:sheet xmlns:r="http://schemas.openxmlformats.org/officeDocument/2006/relationships" name="2-Treemap &amp; Sunburst" sheetId="3" r:id="R41dad0a6c89a41f9"/>
    <x:sheet xmlns:r="http://schemas.openxmlformats.org/officeDocument/2006/relationships" name="3-Histogram &amp; BoxWhisker" sheetId="4" r:id="R4d760af2cf3e41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2.xml" Id="R02a167dd9eaa4073" /><Relationship Type="http://schemas.openxmlformats.org/officeDocument/2006/relationships/worksheet" Target="/xl/worksheets/sheet3.xml" Id="R41dad0a6c89a41f9" /><Relationship Type="http://schemas.openxmlformats.org/officeDocument/2006/relationships/worksheet" Target="/xl/worksheets/sheet4.xml" Id="R4d760af2cf3e41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7fa10c70514d61" /><Relationship Type="http://schemas.openxmlformats.org/officeDocument/2006/relationships/chart" Target="/xl/drawings/charts/chart2.xml" Id="R031dbfb3476f46b9" /><Relationship Type="http://schemas.microsoft.com/office/2014/relationships/chartEx" Target="/xl/drawings/extendedCharts/chart.xml" Id="R1730352175bf403a" /><Relationship Type="http://schemas.microsoft.com/office/2014/relationships/chartEx" Target="/xl/drawings/extendedCharts/chart2.xml" Id="Rc4ad6826dd9f4a26" /></Relationships>
</file>

<file path=xl/drawings/_rels/drawing2.xml.rels>&#65279;<?xml version="1.0" encoding="utf-8"?><Relationships xmlns="http://schemas.openxmlformats.org/package/2006/relationships"><Relationship Type="http://schemas.microsoft.com/office/2014/relationships/chartEx" Target="/xl/drawings/extendedCharts/chart3.xml" Id="R2dcc19ca31da4ea2" /><Relationship Type="http://schemas.microsoft.com/office/2014/relationships/chartEx" Target="/xl/drawings/extendedCharts/chart4.xml" Id="R7f861c9f34004cbf" /><Relationship Type="http://schemas.microsoft.com/office/2014/relationships/chartEx" Target="/xl/drawings/extendedCharts/chart5.xml" Id="R230e01b242374f6c" /><Relationship Type="http://schemas.microsoft.com/office/2014/relationships/chartEx" Target="/xl/drawings/extendedCharts/chart6.xml" Id="R527dd8a736c64b55" /></Relationships>
</file>

<file path=xl/drawings/_rels/drawing3.xml.rels>&#65279;<?xml version="1.0" encoding="utf-8"?><Relationships xmlns="http://schemas.openxmlformats.org/package/2006/relationships"><Relationship Type="http://schemas.microsoft.com/office/2014/relationships/chartEx" Target="/xl/drawings/extendedCharts/chart7.xml" Id="R543b047a51bd42da" /><Relationship Type="http://schemas.microsoft.com/office/2014/relationships/chartEx" Target="/xl/drawings/extendedCharts/chart8.xml" Id="R13fdc5b847ea41c7" /><Relationship Type="http://schemas.microsoft.com/office/2014/relationships/chartEx" Target="/xl/drawings/extendedCharts/chart9.xml" Id="Rc08c91fd44904cf6" /><Relationship Type="http://schemas.microsoft.com/office/2014/relationships/chartEx" Target="/xl/drawings/extendedCharts/chart10.xml" Id="R6ec3d0773e5c4a97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Cash Flow Bridge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 xmlns:a="http://schemas.openxmlformats.org/drawingml/2006/main"/>
            <a:ln xmlns:a="http://schemas.openxmlformats.org/drawingml/2006/main">
              <a:noFill/>
            </a:ln>
          </c:spPr>
          <c:cat>
            <c:strLit>
              <c:ptCount val="5"/>
              <c:pt idx="0">
                <c:v>Start</c:v>
              </c:pt>
              <c:pt idx="1">
                <c:v>Revenue</c:v>
              </c:pt>
              <c:pt idx="2">
                <c:v>Costs</c:v>
              </c:pt>
              <c:pt idx="3">
                <c:v>Tax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1000</c:v>
              </c:pt>
              <c:pt idx="2">
                <c:v>1200</c:v>
              </c:pt>
              <c:pt idx="3">
                <c:v>1100</c:v>
              </c:pt>
              <c:pt idx="4">
                <c:v>0</c:v>
              </c:pt>
            </c:numLit>
          </c:val>
        </c:ser>
        <c:ser>
          <c:idx val="1"/>
          <c:order val="1"/>
          <c:tx>
            <c:v>Increase</c:v>
          </c:tx>
          <c:spPr>
            <a:solidFill xmlns:a="http://schemas.openxmlformats.org/drawingml/2006/main">
              <a:srgbClr val="70AD47"/>
            </a:solidFill>
          </c:spPr>
          <c:dPt>
            <c:idx val="4"/>
            <c:spPr>
              <a:solidFill xmlns:a="http://schemas.openxmlformats.org/drawingml/2006/main">
                <a:srgbClr val="4472C4"/>
              </a:solidFill>
            </c:spPr>
          </c:dPt>
          <c:cat>
            <c:strLit>
              <c:ptCount val="5"/>
              <c:pt idx="0">
                <c:v>Start</c:v>
              </c:pt>
              <c:pt idx="1">
                <c:v>Revenue</c:v>
              </c:pt>
              <c:pt idx="2">
                <c:v>Costs</c:v>
              </c:pt>
              <c:pt idx="3">
                <c:v>Tax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1000</c:v>
              </c:pt>
              <c:pt idx="1">
                <c:v>500</c:v>
              </c:pt>
              <c:pt idx="2">
                <c:v>0</c:v>
              </c:pt>
              <c:pt idx="3">
                <c:v>0</c:v>
              </c:pt>
              <c:pt idx="4">
                <c:v>1100</c:v>
              </c:pt>
            </c:numLit>
          </c:val>
        </c:ser>
        <c:ser>
          <c:idx val="2"/>
          <c:order val="2"/>
          <c:tx>
            <c:v>Decrease</c:v>
          </c:tx>
          <c:spPr>
            <a:solidFill xmlns:a="http://schemas.openxmlformats.org/drawingml/2006/main">
              <a:srgbClr val="FF0000"/>
            </a:solidFill>
          </c:spPr>
          <c:cat>
            <c:strLit>
              <c:ptCount val="5"/>
              <c:pt idx="0">
                <c:v>Start</c:v>
              </c:pt>
              <c:pt idx="1">
                <c:v>Revenue</c:v>
              </c:pt>
              <c:pt idx="2">
                <c:v>Costs</c:v>
              </c:pt>
              <c:pt idx="3">
                <c:v>Tax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300</c:v>
              </c:pt>
              <c:pt idx="3">
                <c:v>100</c:v>
              </c:pt>
              <c:pt idx="4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</c:dLbls>
        <c:gapWidth val="8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egendEntry>
        <c:idx val="0"/>
        <c:delete val="1"/>
      </c:legendEntry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Budget vs Actual</a:t>
            </a:r>
          </a:p>
        </c:rich>
      </c:tx>
      <c:overlay val="0"/>
    </c:title>
    <c:plotArea>
      <c:layout/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 xmlns:a="http://schemas.openxmlformats.org/drawingml/2006/main"/>
            <a:ln xmlns:a="http://schemas.openxmlformats.org/drawingml/2006/main">
              <a:noFill/>
            </a:ln>
          </c:spPr>
          <c:cat>
            <c:strLit>
              <c:ptCount val="5"/>
              <c:pt idx="0">
                <c:v>Budget</c:v>
              </c:pt>
              <c:pt idx="1">
                <c:v>Sales</c:v>
              </c:pt>
              <c:pt idx="2">
                <c:v>Marketing</c:v>
              </c:pt>
              <c:pt idx="3">
                <c:v>Ops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5000</c:v>
              </c:pt>
              <c:pt idx="2">
                <c:v>6200</c:v>
              </c:pt>
              <c:pt idx="3">
                <c:v>5600</c:v>
              </c:pt>
              <c:pt idx="4">
                <c:v>0</c:v>
              </c:pt>
            </c:numLit>
          </c:val>
        </c:ser>
        <c:ser>
          <c:idx val="1"/>
          <c:order val="1"/>
          <c:tx>
            <c:v>Increase</c:v>
          </c:tx>
          <c:spPr>
            <a:solidFill xmlns:a="http://schemas.openxmlformats.org/drawingml/2006/main">
              <a:srgbClr val="2E75B6"/>
            </a:solidFill>
          </c:spPr>
          <c:dPt>
            <c:idx val="4"/>
            <c:spPr>
              <a:solidFill xmlns:a="http://schemas.openxmlformats.org/drawingml/2006/main">
                <a:srgbClr val="FFC000"/>
              </a:solidFill>
            </c:spPr>
          </c:dPt>
          <c:cat>
            <c:strLit>
              <c:ptCount val="5"/>
              <c:pt idx="0">
                <c:v>Budget</c:v>
              </c:pt>
              <c:pt idx="1">
                <c:v>Sales</c:v>
              </c:pt>
              <c:pt idx="2">
                <c:v>Marketing</c:v>
              </c:pt>
              <c:pt idx="3">
                <c:v>Ops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5000</c:v>
              </c:pt>
              <c:pt idx="1">
                <c:v>2000</c:v>
              </c:pt>
              <c:pt idx="2">
                <c:v>0</c:v>
              </c:pt>
              <c:pt idx="3">
                <c:v>0</c:v>
              </c:pt>
              <c:pt idx="4">
                <c:v>5600</c:v>
              </c:pt>
            </c:numLit>
          </c:val>
        </c:ser>
        <c:ser>
          <c:idx val="2"/>
          <c:order val="2"/>
          <c:tx>
            <c:v>Decrease</c:v>
          </c:tx>
          <c:spPr>
            <a:solidFill xmlns:a="http://schemas.openxmlformats.org/drawingml/2006/main">
              <a:srgbClr val="C00000"/>
            </a:solidFill>
          </c:spPr>
          <c:cat>
            <c:strLit>
              <c:ptCount val="5"/>
              <c:pt idx="0">
                <c:v>Budget</c:v>
              </c:pt>
              <c:pt idx="1">
                <c:v>Sales</c:v>
              </c:pt>
              <c:pt idx="2">
                <c:v>Marketing</c:v>
              </c:pt>
              <c:pt idx="3">
                <c:v>Ops</c:v>
              </c:pt>
              <c:pt idx="4">
                <c:v>Net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800</c:v>
              </c:pt>
              <c:pt idx="3">
                <c:v>600</c:v>
              </c:pt>
              <c:pt idx="4">
                <c:v>0</c:v>
              </c:pt>
            </c:numLit>
          </c:val>
        </c:ser>
        <c:gapWidth val="8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egendEntry>
        <c:idx val="0"/>
        <c:delete val="1"/>
      </c:legendEntry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Cash Flow Bridg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7fa10c70514d61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Budget vs Actua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1dbfb3476f46b9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Sales Pipelin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1730352175bf403a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Marketing Funne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c4ad6826dd9f4a2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Revenue by Produc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2dcc19ca31da4ea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Department Budge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7f861c9f34004cbf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Market Share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230e01b242374f6c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Product Categori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527dd8a736c64b5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>
      <xdr:nvGraphicFramePr>
        <xdr:cNvPr id="2" name="Test Score Distribut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543b047a51bd42da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27</xdr:col>
      <xdr:colOff>0</xdr:colOff>
      <xdr:row>18</xdr:row>
      <xdr:rowOff>0</xdr:rowOff>
    </xdr:to>
    <xdr:graphicFrame>
      <xdr:nvGraphicFramePr>
        <xdr:cNvPr id="3" name="Sales Distribution (5 bin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13fdc5b847ea41c7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37</xdr:row>
      <xdr:rowOff>0</xdr:rowOff>
    </xdr:to>
    <xdr:graphicFrame>
      <xdr:nvGraphicFramePr>
        <xdr:cNvPr id="4" name="Response Time by Team (m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c08c91fd44904cf6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27</xdr:col>
      <xdr:colOff>0</xdr:colOff>
      <xdr:row>37</xdr:row>
      <xdr:rowOff>0</xdr:rowOff>
    </xdr:to>
    <xdr:graphicFrame>
      <xdr:nvGraphicFramePr>
        <xdr:cNvPr id="5" name="Salary Distribution ($k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microsoft.com/office/drawing/2014/chartex">
          <cx:chart xmlns:r="http://schemas.openxmlformats.org/officeDocument/2006/relationships" xmlns:cx="http://schemas.microsoft.com/office/drawing/2014/chartex" r:id="R6ec3d0773e5c4a97"/>
        </a:graphicData>
      </a:graphic>
    </xdr:graphicFrame>
    <xdr:clientData/>
  </xdr:twoCellAnchor>
</xdr:wsDr>
</file>

<file path=xl/drawings/extendedCharts/_rels/chart.xml.rels>&#65279;<?xml version="1.0" encoding="utf-8"?><Relationships xmlns="http://schemas.openxmlformats.org/package/2006/relationships"><Relationship Type="http://schemas.microsoft.com/office/2011/relationships/chartStyle" Target="/xl/drawings/extendedCharts/style.xml" Id="Ra7c617bd09b9465d" /><Relationship Type="http://schemas.microsoft.com/office/2011/relationships/chartColorStyle" Target="/xl/drawings/extendedCharts/colors.xml" Id="R24fd97bfd9914e23" /></Relationships>
</file>

<file path=xl/drawings/extendedCharts/_rels/chart2.xml.rels>&#65279;<?xml version="1.0" encoding="utf-8"?><Relationships xmlns="http://schemas.openxmlformats.org/package/2006/relationships"><Relationship Type="http://schemas.microsoft.com/office/2011/relationships/chartStyle" Target="/xl/drawings/extendedCharts/style2.xml" Id="R86cf9491b4a9489c" /><Relationship Type="http://schemas.microsoft.com/office/2011/relationships/chartColorStyle" Target="/xl/drawings/extendedCharts/colors2.xml" Id="R2db1a382f3e14fbd" /></Relationships>
</file>

<file path=xl/drawings/extendedCharts/_rels/chart3.xml.rels>&#65279;<?xml version="1.0" encoding="utf-8"?><Relationships xmlns="http://schemas.openxmlformats.org/package/2006/relationships"><Relationship Type="http://schemas.microsoft.com/office/2011/relationships/chartStyle" Target="/xl/drawings/extendedCharts/style3.xml" Id="R1e62480911c5416b" /><Relationship Type="http://schemas.microsoft.com/office/2011/relationships/chartColorStyle" Target="/xl/drawings/extendedCharts/colors3.xml" Id="Rdaf29fd2ec574a61" /></Relationships>
</file>

<file path=xl/drawings/extendedCharts/_rels/chart4.xml.rels>&#65279;<?xml version="1.0" encoding="utf-8"?><Relationships xmlns="http://schemas.openxmlformats.org/package/2006/relationships"><Relationship Type="http://schemas.microsoft.com/office/2011/relationships/chartStyle" Target="/xl/drawings/extendedCharts/style4.xml" Id="R335cd33b1d2a4c0f" /><Relationship Type="http://schemas.microsoft.com/office/2011/relationships/chartColorStyle" Target="/xl/drawings/extendedCharts/colors4.xml" Id="R9088c76ef02745d7" /></Relationships>
</file>

<file path=xl/drawings/extendedCharts/_rels/chart5.xml.rels>&#65279;<?xml version="1.0" encoding="utf-8"?><Relationships xmlns="http://schemas.openxmlformats.org/package/2006/relationships"><Relationship Type="http://schemas.microsoft.com/office/2011/relationships/chartStyle" Target="/xl/drawings/extendedCharts/style5.xml" Id="R36b0353148854d94" /><Relationship Type="http://schemas.microsoft.com/office/2011/relationships/chartColorStyle" Target="/xl/drawings/extendedCharts/colors5.xml" Id="R6fc313d57e974cfd" /></Relationships>
</file>

<file path=xl/drawings/extendedCharts/_rels/chart6.xml.rels>&#65279;<?xml version="1.0" encoding="utf-8"?><Relationships xmlns="http://schemas.openxmlformats.org/package/2006/relationships"><Relationship Type="http://schemas.microsoft.com/office/2011/relationships/chartStyle" Target="/xl/drawings/extendedCharts/style6.xml" Id="Rafad51fb7c6344bf" /><Relationship Type="http://schemas.microsoft.com/office/2011/relationships/chartColorStyle" Target="/xl/drawings/extendedCharts/colors6.xml" Id="R869742d605ed4e09" /></Relationships>
</file>

<file path=xl/drawings/extendedCharts/_rels/chart7.xml.rels>&#65279;<?xml version="1.0" encoding="utf-8"?><Relationships xmlns="http://schemas.openxmlformats.org/package/2006/relationships"><Relationship Type="http://schemas.microsoft.com/office/2011/relationships/chartStyle" Target="/xl/drawings/extendedCharts/style7.xml" Id="Rfc7954c0edbe4d15" /><Relationship Type="http://schemas.microsoft.com/office/2011/relationships/chartColorStyle" Target="/xl/drawings/extendedCharts/colors7.xml" Id="R6e73965caed3411b" /></Relationships>
</file>

<file path=xl/drawings/extendedCharts/_rels/chart8.xml.rels>&#65279;<?xml version="1.0" encoding="utf-8"?><Relationships xmlns="http://schemas.openxmlformats.org/package/2006/relationships"><Relationship Type="http://schemas.microsoft.com/office/2011/relationships/chartStyle" Target="/xl/drawings/extendedCharts/style8.xml" Id="Rc8357e7c893b45fa" /><Relationship Type="http://schemas.microsoft.com/office/2011/relationships/chartColorStyle" Target="/xl/drawings/extendedCharts/colors8.xml" Id="R66948f7e52104c1e" /></Relationships>
</file>

<file path=xl/drawings/extendedCharts/_rels/chart9.xml.rels>&#65279;<?xml version="1.0" encoding="utf-8"?><Relationships xmlns="http://schemas.openxmlformats.org/package/2006/relationships"><Relationship Type="http://schemas.microsoft.com/office/2011/relationships/chartStyle" Target="/xl/drawings/extendedCharts/style9.xml" Id="Rd12d44baa17d4968" /><Relationship Type="http://schemas.microsoft.com/office/2011/relationships/chartColorStyle" Target="/xl/drawings/extendedCharts/colors9.xml" Id="Re3def2b3dfdf4880" /></Relationships>
</file>

<file path=xl/drawings/extendedCharts/_rels/chart10.xml.rels>&#65279;<?xml version="1.0" encoding="utf-8"?><Relationships xmlns="http://schemas.openxmlformats.org/package/2006/relationships"><Relationship Type="http://schemas.microsoft.com/office/2011/relationships/chartStyle" Target="/xl/drawings/extendedCharts/style10.xml" Id="R7dfd39732f9245ca" /><Relationship Type="http://schemas.microsoft.com/office/2011/relationships/chartColorStyle" Target="/xl/drawings/extendedCharts/colors10.xml" Id="R333c51377be948b1" /></Relationships>
</file>

<file path=xl/drawings/extendedCharts/chart.xml><?xml version="1.0" encoding="utf-8"?>
<cx:chartSpace xmlns:cx="http://schemas.microsoft.com/office/drawing/2014/chartex">
  <cx:chartData>
    <cx:data id="0">
      <cx:strDim type="cat">
        <cx:lvl ptCount="5">
          <cx:pt idx="0">Leads</cx:pt>
          <cx:pt idx="1">Qualified</cx:pt>
          <cx:pt idx="2">Proposal</cx:pt>
          <cx:pt idx="3">Negotiation</cx:pt>
          <cx:pt idx="4">Won</cx:pt>
        </cx:lvl>
      </cx:strDim>
      <cx:numDim type="val">
        <cx:lvl ptCount="5" formatCode="General">
          <cx:pt idx="0">1200</cx:pt>
          <cx:pt idx="1">850</cx:pt>
          <cx:pt idx="2">600</cx:pt>
          <cx:pt idx="3">300</cx:pt>
          <cx:pt idx="4">120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Sales Pipeline</a:t>
            </a:r>
          </a:p>
        </cx:rich>
      </cx:tx>
    </cx:title>
    <cx:plotArea>
      <cx:plotAreaRegion>
        <cx:series layoutId="funnel">
          <cx:tx>
            <cx:txData>
              <cx:f/>
              <cx:v>Pipeline</cx:v>
            </cx:txData>
          </cx:tx>
          <cx:dataLabels pos="outEnd">
            <cx:visibility seriesName="0" categoryName="0" value="1"/>
          </cx:dataLabels>
          <cx:dataId val="0"/>
        </cx:series>
      </cx:plotAreaRegion>
    </cx:plotArea>
  </cx:chart>
</cx:chartSpace>
</file>

<file path=xl/drawings/extendedCharts/chart2.xml><?xml version="1.0" encoding="utf-8"?>
<cx:chartSpace xmlns:cx="http://schemas.microsoft.com/office/drawing/2014/chartex">
  <cx:chartData>
    <cx:data id="0">
      <cx:strDim type="cat">
        <cx:lvl ptCount="6">
          <cx:pt idx="0">Impressions</cx:pt>
          <cx:pt idx="1">Clicks</cx:pt>
          <cx:pt idx="2">Signups</cx:pt>
          <cx:pt idx="3">Active</cx:pt>
          <cx:pt idx="4">Paying</cx:pt>
          <cx:pt idx="5">Retained</cx:pt>
        </cx:lvl>
      </cx:strDim>
      <cx:numDim type="val">
        <cx:lvl ptCount="6" formatCode="General">
          <cx:pt idx="0">10000</cx:pt>
          <cx:pt idx="1">6500</cx:pt>
          <cx:pt idx="2">3200</cx:pt>
          <cx:pt idx="3">1800</cx:pt>
          <cx:pt idx="4">900</cx:pt>
          <cx:pt idx="5">450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Marketing Funnel</a:t>
            </a:r>
          </a:p>
        </cx:rich>
      </cx:tx>
    </cx:title>
    <cx:plotArea>
      <cx:plotAreaRegion>
        <cx:series layoutId="funnel">
          <cx:tx>
            <cx:txData>
              <cx:f/>
              <cx:v>Users</cx:v>
            </cx:txData>
          </cx:tx>
          <cx:dataLabels pos="outEnd">
            <cx:visibility seriesName="0" categoryName="0" value="1"/>
          </cx:dataLabels>
          <cx:dataId val="0"/>
        </cx:series>
      </cx:plotAreaRegion>
    </cx:plotArea>
  </cx:chart>
</cx:chartSpace>
</file>

<file path=xl/drawings/extendedCharts/chart3.xml><?xml version="1.0" encoding="utf-8"?>
<cx:chartSpace xmlns:cx="http://schemas.microsoft.com/office/drawing/2014/chartex">
  <cx:chartData>
    <cx:data id="0">
      <cx:strDim type="cat">
        <cx:lvl ptCount="8">
          <cx:pt idx="0">Laptops</cx:pt>
          <cx:pt idx="1">Phones</cx:pt>
          <cx:pt idx="2">Tablets</cx:pt>
          <cx:pt idx="3">TVs</cx:pt>
          <cx:pt idx="4">Cameras</cx:pt>
          <cx:pt idx="5">Audio</cx:pt>
          <cx:pt idx="6">Gaming</cx:pt>
          <cx:pt idx="7">Wearables</cx:pt>
        </cx:lvl>
      </cx:strDim>
      <cx:numDim type="size">
        <cx:lvl ptCount="8" formatCode="General">
          <cx:pt idx="0">450</cx:pt>
          <cx:pt idx="1">380</cx:pt>
          <cx:pt idx="2">310</cx:pt>
          <cx:pt idx="3">280</cx:pt>
          <cx:pt idx="4">210</cx:pt>
          <cx:pt idx="5">180</cx:pt>
          <cx:pt idx="6">150</cx:pt>
          <cx:pt idx="7">120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Revenue by Product</a:t>
            </a:r>
          </a:p>
        </cx:rich>
      </cx:tx>
    </cx:title>
    <cx:plotArea>
      <cx:plotAreaRegion>
        <cx:series layoutId="treemap">
          <cx:tx>
            <cx:txData>
              <cx:f/>
              <cx:v>Revenue</cx:v>
            </cx:txData>
          </cx:tx>
          <cx:dataId val="0"/>
          <cx:layoutPr>
            <cx:parentLabelLayout val="overlapping"/>
          </cx:layoutPr>
        </cx:series>
      </cx:plotAreaRegion>
    </cx:plotArea>
  </cx:chart>
</cx:chartSpace>
</file>

<file path=xl/drawings/extendedCharts/chart4.xml><?xml version="1.0" encoding="utf-8"?>
<cx:chartSpace xmlns:cx="http://schemas.microsoft.com/office/drawing/2014/chartex">
  <cx:chartData>
    <cx:data id="0">
      <cx:strDim type="cat">
        <cx:lvl ptCount="7">
          <cx:pt idx="0">Engineering</cx:pt>
          <cx:pt idx="1">Sales</cx:pt>
          <cx:pt idx="2">Marketing</cx:pt>
          <cx:pt idx="3">Support</cx:pt>
          <cx:pt idx="4">Finance</cx:pt>
          <cx:pt idx="5">HR</cx:pt>
          <cx:pt idx="6">Legal</cx:pt>
        </cx:lvl>
      </cx:strDim>
      <cx:numDim type="size">
        <cx:lvl ptCount="7" formatCode="General">
          <cx:pt idx="0">900</cx:pt>
          <cx:pt idx="1">750</cx:pt>
          <cx:pt idx="2">600</cx:pt>
          <cx:pt idx="3">500</cx:pt>
          <cx:pt idx="4">420</cx:pt>
          <cx:pt idx="5">350</cx:pt>
          <cx:pt idx="6">280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Department Budget</a:t>
            </a:r>
          </a:p>
        </cx:rich>
      </cx:tx>
    </cx:title>
    <cx:plotArea>
      <cx:plotAreaRegion>
        <cx:series layoutId="treemap">
          <cx:tx>
            <cx:txData>
              <cx:f/>
              <cx:v>Budget</cx:v>
            </cx:txData>
          </cx:tx>
          <cx:dataId val="0"/>
          <cx:layoutPr>
            <cx:parentLabelLayout val="banner"/>
          </cx:layoutPr>
        </cx:series>
      </cx:plotAreaRegion>
    </cx:plotArea>
  </cx:chart>
</cx:chartSpace>
</file>

<file path=xl/drawings/extendedCharts/chart5.xml><?xml version="1.0" encoding="utf-8"?>
<cx:chartSpace xmlns:cx="http://schemas.microsoft.com/office/drawing/2014/chartex">
  <cx:chartData>
    <cx:data id="0">
      <cx:strDim type="cat">
        <cx:lvl ptCount="9">
          <cx:pt idx="0">North</cx:pt>
          <cx:pt idx="1">South</cx:pt>
          <cx:pt idx="2">East</cx:pt>
          <cx:pt idx="3">West</cx:pt>
          <cx:pt idx="4">Urban</cx:pt>
          <cx:pt idx="5">Suburban</cx:pt>
          <cx:pt idx="6">Rural</cx:pt>
          <cx:pt idx="7">Online</cx:pt>
          <cx:pt idx="8">Retail</cx:pt>
        </cx:lvl>
      </cx:strDim>
      <cx:numDim type="size">
        <cx:lvl ptCount="9" formatCode="General">
          <cx:pt idx="0">35</cx:pt>
          <cx:pt idx="1">25</cx:pt>
          <cx:pt idx="2">20</cx:pt>
          <cx:pt idx="3">15</cx:pt>
          <cx:pt idx="4">30</cx:pt>
          <cx:pt idx="5">25</cx:pt>
          <cx:pt idx="6">20</cx:pt>
          <cx:pt idx="7">10</cx:pt>
          <cx:pt idx="8">15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Market Share by Region</a:t>
            </a:r>
          </a:p>
        </cx:rich>
      </cx:tx>
    </cx:title>
    <cx:plotArea>
      <cx:plotAreaRegion>
        <cx:series layoutId="sunburst">
          <cx:tx>
            <cx:txData>
              <cx:f/>
              <cx:v>Share</cx:v>
            </cx:txData>
          </cx:tx>
          <cx:dataId val="0"/>
        </cx:series>
      </cx:plotAreaRegion>
    </cx:plotArea>
  </cx:chart>
</cx:chartSpace>
</file>

<file path=xl/drawings/extendedCharts/chart6.xml><?xml version="1.0" encoding="utf-8"?>
<cx:chartSpace xmlns:cx="http://schemas.microsoft.com/office/drawing/2014/chartex">
  <cx:chartData>
    <cx:data id="0">
      <cx:strDim type="cat">
        <cx:lvl ptCount="10">
          <cx:pt idx="0">A</cx:pt>
          <cx:pt idx="1">B</cx:pt>
          <cx:pt idx="2">C</cx:pt>
          <cx:pt idx="3">D</cx:pt>
          <cx:pt idx="4">E</cx:pt>
          <cx:pt idx="5">F</cx:pt>
          <cx:pt idx="6">G</cx:pt>
          <cx:pt idx="7">H</cx:pt>
          <cx:pt idx="8">I</cx:pt>
          <cx:pt idx="9">J</cx:pt>
        </cx:lvl>
      </cx:strDim>
      <cx:numDim type="size">
        <cx:lvl ptCount="10" formatCode="General">
          <cx:pt idx="0">500</cx:pt>
          <cx:pt idx="1">400</cx:pt>
          <cx:pt idx="2">300</cx:pt>
          <cx:pt idx="3">250</cx:pt>
          <cx:pt idx="4">200</cx:pt>
          <cx:pt idx="5">180</cx:pt>
          <cx:pt idx="6">160</cx:pt>
          <cx:pt idx="7">140</cx:pt>
          <cx:pt idx="8">120</cx:pt>
          <cx:pt idx="9">100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Product Categories</a:t>
            </a:r>
          </a:p>
        </cx:rich>
      </cx:tx>
    </cx:title>
    <cx:plotArea>
      <cx:plotAreaRegion>
        <cx:series layoutId="sunburst">
          <cx:tx>
            <cx:txData>
              <cx:f/>
              <cx:v>Units</cx:v>
            </cx:txData>
          </cx:tx>
          <cx:dataId val="0"/>
        </cx:series>
      </cx:plotAreaRegion>
    </cx:plotArea>
  </cx:chart>
</cx:chartSpace>
</file>

<file path=xl/drawings/extendedCharts/chart7.xml><?xml version="1.0" encoding="utf-8"?>
<cx:chartSpace xmlns:cx="http://schemas.microsoft.com/office/drawing/2014/chartex">
  <cx:chartData>
    <cx:data id="0">
      <cx:numDim type="val">
        <cx:lvl ptCount="36" formatCode="General">
          <cx:pt idx="0">45</cx:pt>
          <cx:pt idx="1">52</cx:pt>
          <cx:pt idx="2">58</cx:pt>
          <cx:pt idx="3">61</cx:pt>
          <cx:pt idx="4">63</cx:pt>
          <cx:pt idx="5">65</cx:pt>
          <cx:pt idx="6">67</cx:pt>
          <cx:pt idx="7">68</cx:pt>
          <cx:pt idx="8">70</cx:pt>
          <cx:pt idx="9">71</cx:pt>
          <cx:pt idx="10">72</cx:pt>
          <cx:pt idx="11">73</cx:pt>
          <cx:pt idx="12">74</cx:pt>
          <cx:pt idx="13">75</cx:pt>
          <cx:pt idx="14">76</cx:pt>
          <cx:pt idx="15">77</cx:pt>
          <cx:pt idx="16">78</cx:pt>
          <cx:pt idx="17">79</cx:pt>
          <cx:pt idx="18">80</cx:pt>
          <cx:pt idx="19">81</cx:pt>
          <cx:pt idx="20">82</cx:pt>
          <cx:pt idx="21">83</cx:pt>
          <cx:pt idx="22">84</cx:pt>
          <cx:pt idx="23">85</cx:pt>
          <cx:pt idx="24">86</cx:pt>
          <cx:pt idx="25">87</cx:pt>
          <cx:pt idx="26">88</cx:pt>
          <cx:pt idx="27">89</cx:pt>
          <cx:pt idx="28">90</cx:pt>
          <cx:pt idx="29">91</cx:pt>
          <cx:pt idx="30">92</cx:pt>
          <cx:pt idx="31">93</cx:pt>
          <cx:pt idx="32">94</cx:pt>
          <cx:pt idx="33">95</cx:pt>
          <cx:pt idx="34">97</cx:pt>
          <cx:pt idx="35">99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Test Score Distribution</a:t>
            </a:r>
          </a:p>
        </cx:rich>
      </cx:tx>
    </cx:title>
    <cx:plotArea>
      <cx:plotAreaRegion>
        <cx:series layoutId="clusteredColumn">
          <cx:tx>
            <cx:txData>
              <cx:f/>
              <cx:v>Scores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8.xml><?xml version="1.0" encoding="utf-8"?>
<cx:chartSpace xmlns:cx="http://schemas.microsoft.com/office/drawing/2014/chartex">
  <cx:chartData>
    <cx:data id="0">
      <cx:numDim type="val">
        <cx:lvl ptCount="25" formatCode="General">
          <cx:pt idx="0">120</cx:pt>
          <cx:pt idx="1">135</cx:pt>
          <cx:pt idx="2">148</cx:pt>
          <cx:pt idx="3">155</cx:pt>
          <cx:pt idx="4">162</cx:pt>
          <cx:pt idx="5">170</cx:pt>
          <cx:pt idx="6">175</cx:pt>
          <cx:pt idx="7">183</cx:pt>
          <cx:pt idx="8">191</cx:pt>
          <cx:pt idx="9">200</cx:pt>
          <cx:pt idx="10">210</cx:pt>
          <cx:pt idx="11">220</cx:pt>
          <cx:pt idx="12">235</cx:pt>
          <cx:pt idx="13">250</cx:pt>
          <cx:pt idx="14">265</cx:pt>
          <cx:pt idx="15">280</cx:pt>
          <cx:pt idx="16">295</cx:pt>
          <cx:pt idx="17">310</cx:pt>
          <cx:pt idx="18">340</cx:pt>
          <cx:pt idx="19">380</cx:pt>
          <cx:pt idx="20">420</cx:pt>
          <cx:pt idx="21">480</cx:pt>
          <cx:pt idx="22">550</cx:pt>
          <cx:pt idx="23">620</cx:pt>
          <cx:pt idx="24">700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Sales Distribution (5 bins)</a:t>
            </a:r>
          </a:p>
        </cx:rich>
      </cx:tx>
    </cx:title>
    <cx:plotArea>
      <cx:plotAreaRegion>
        <cx:series layoutId="clusteredColumn">
          <cx:tx>
            <cx:txData>
              <cx:f/>
              <cx:v>Sales</cx:v>
            </cx:txData>
          </cx:tx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drawings/extendedCharts/chart9.xml><?xml version="1.0" encoding="utf-8"?>
<cx:chartSpace xmlns:cx="http://schemas.microsoft.com/office/drawing/2014/chartex">
  <cx:chartData>
    <cx:data id="0">
      <cx:numDim type="val">
        <cx:lvl ptCount="14" formatCode="General">
          <cx:pt idx="0">42</cx:pt>
          <cx:pt idx="1">55</cx:pt>
          <cx:pt idx="2">61</cx:pt>
          <cx:pt idx="3">68</cx:pt>
          <cx:pt idx="4">72</cx:pt>
          <cx:pt idx="5">75</cx:pt>
          <cx:pt idx="6">78</cx:pt>
          <cx:pt idx="7">81</cx:pt>
          <cx:pt idx="8">85</cx:pt>
          <cx:pt idx="9">88</cx:pt>
          <cx:pt idx="10">92</cx:pt>
          <cx:pt idx="11">97</cx:pt>
          <cx:pt idx="12">105</cx:pt>
          <cx:pt idx="13">120</cx:pt>
        </cx:lvl>
      </cx:numDim>
    </cx:data>
    <cx:data id="1">
      <cx:numDim type="val">
        <cx:lvl ptCount="14" formatCode="General">
          <cx:pt idx="0">30</cx:pt>
          <cx:pt idx="1">38</cx:pt>
          <cx:pt idx="2">45</cx:pt>
          <cx:pt idx="3">52</cx:pt>
          <cx:pt idx="4">58</cx:pt>
          <cx:pt idx="5">62</cx:pt>
          <cx:pt idx="6">65</cx:pt>
          <cx:pt idx="7">68</cx:pt>
          <cx:pt idx="8">71</cx:pt>
          <cx:pt idx="9">74</cx:pt>
          <cx:pt idx="10">78</cx:pt>
          <cx:pt idx="11">85</cx:pt>
          <cx:pt idx="12">92</cx:pt>
          <cx:pt idx="13">110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Response Time by Team (ms)</a:t>
            </a:r>
          </a:p>
        </cx:rich>
      </cx:tx>
    </cx:title>
    <cx:plotArea>
      <cx:plotAreaRegion>
        <cx:series layoutId="boxWhisker">
          <cx:tx>
            <cx:txData>
              <cx:f/>
              <cx:v>TeamA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>
          <cx:tx>
            <cx:txData>
              <cx:f/>
              <cx:v>TeamB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</cx:chart>
</cx:chartSpace>
</file>

<file path=xl/drawings/extendedCharts/chart10.xml><?xml version="1.0" encoding="utf-8"?>
<cx:chartSpace xmlns:cx="http://schemas.microsoft.com/office/drawing/2014/chartex">
  <cx:chartData>
    <cx:data id="0">
      <cx:numDim type="val">
        <cx:lvl ptCount="13" formatCode="General">
          <cx:pt idx="0">85</cx:pt>
          <cx:pt idx="1">92</cx:pt>
          <cx:pt idx="2">95</cx:pt>
          <cx:pt idx="3">98</cx:pt>
          <cx:pt idx="4">102</cx:pt>
          <cx:pt idx="5">105</cx:pt>
          <cx:pt idx="6">108</cx:pt>
          <cx:pt idx="7">112</cx:pt>
          <cx:pt idx="8">118</cx:pt>
          <cx:pt idx="9">125</cx:pt>
          <cx:pt idx="10">135</cx:pt>
          <cx:pt idx="11">150</cx:pt>
          <cx:pt idx="12">180</cx:pt>
        </cx:lvl>
      </cx:numDim>
    </cx:data>
    <cx:data id="1">
      <cx:numDim type="val">
        <cx:lvl ptCount="12" formatCode="General">
          <cx:pt idx="0">60</cx:pt>
          <cx:pt idx="1">65</cx:pt>
          <cx:pt idx="2">68</cx:pt>
          <cx:pt idx="3">72</cx:pt>
          <cx:pt idx="4">75</cx:pt>
          <cx:pt idx="5">78</cx:pt>
          <cx:pt idx="6">80</cx:pt>
          <cx:pt idx="7">83</cx:pt>
          <cx:pt idx="8">88</cx:pt>
          <cx:pt idx="9">92</cx:pt>
          <cx:pt idx="10">98</cx:pt>
          <cx:pt idx="11">110</cx:pt>
        </cx:lvl>
      </cx:numDim>
    </cx:data>
    <cx:data id="2">
      <cx:numDim type="val">
        <cx:lvl ptCount="13" formatCode="General">
          <cx:pt idx="0">55</cx:pt>
          <cx:pt idx="1">62</cx:pt>
          <cx:pt idx="2">68</cx:pt>
          <cx:pt idx="3">75</cx:pt>
          <cx:pt idx="4">82</cx:pt>
          <cx:pt idx="5">90</cx:pt>
          <cx:pt idx="6">98</cx:pt>
          <cx:pt idx="7">105</cx:pt>
          <cx:pt idx="8">115</cx:pt>
          <cx:pt idx="9">125</cx:pt>
          <cx:pt idx="10">140</cx:pt>
          <cx:pt idx="11">160</cx:pt>
          <cx:pt idx="12">190</cx:pt>
        </cx:lvl>
      </cx:numDim>
    </cx:data>
  </cx:chartData>
  <cx:chart>
    <cx:title>
      <cx:tx>
        <cx:rich>
          <a:bodyPr xmlns:a="http://schemas.openxmlformats.org/drawingml/2006/main"/>
          <a:p xmlns:a="http://schemas.openxmlformats.org/drawingml/2006/main">
            <a:r>
              <a:rPr lang="en-US"/>
              <a:t>Salary Distribution ($k)</a:t>
            </a:r>
          </a:p>
        </cx:rich>
      </cx:tx>
    </cx:title>
    <cx:plotArea>
      <cx:plotAreaRegion>
        <cx:series layoutId="boxWhisker">
          <cx:tx>
            <cx:txData>
              <cx:f/>
              <cx:v>Engineering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>
          <cx:tx>
            <cx:txData>
              <cx:f/>
              <cx:v>Marketing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  <cx:series layoutId="boxWhisker">
          <cx:tx>
            <cx:txData>
              <cx:f/>
              <cx:v>Sales</cx:v>
            </cx:txData>
          </cx:tx>
          <cx:dataId val="2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/>
        <cx:tickLabels/>
      </cx:axis>
      <cx:axis id="1">
        <cx:valScaling/>
        <cx:majorGridlines/>
        <cx:tickLabels/>
      </cx:axis>
    </cx:plotArea>
  </cx:chart>
</cx:chartSpace>
</file>

<file path=xl/drawings/extendedCharts/colors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drawings/extendedCharts/style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extended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6b8efd3ace944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df60bcdce0147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bf09dd3fd9d14a8a" /></Relationships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d6b8efd3ace9440a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bdf60bcdce014768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bf09dd3fd9d14a8a"/>
</x:worksheet>
</file>