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5421d22e9411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Column Charts" sheetId="2" r:id="R814498b81b644840"/>
    <x:sheet name="2-Bar Charts" sheetId="3" r:id="Rf4d9d7ed04d9436c"/>
    <x:sheet name="3-Line Charts" sheetId="4" r:id="Rf7609b9eda7f49bd"/>
    <x:sheet name="4-Area Charts" sheetId="5" r:id="R19b01bc7be3c47fc"/>
    <x:sheet name="5-Styling" sheetId="6" r:id="Rb375c6bc6ec4484b"/>
    <x:sheet name="6-Layout" sheetId="7" r:id="R01f066a9198e4e59"/>
    <x:sheet name="7-Effects" sheetId="8" r:id="R23769b43821a4939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184d10de5d8548f6" /><Relationship Type="http://schemas.openxmlformats.org/officeDocument/2006/relationships/worksheet" Target="/xl/worksheets/sheet2.xml" Id="R814498b81b644840" /><Relationship Type="http://schemas.openxmlformats.org/officeDocument/2006/relationships/worksheet" Target="/xl/worksheets/sheet3.xml" Id="Rf4d9d7ed04d9436c" /><Relationship Type="http://schemas.openxmlformats.org/officeDocument/2006/relationships/worksheet" Target="/xl/worksheets/sheet4.xml" Id="Rf7609b9eda7f49bd" /><Relationship Type="http://schemas.openxmlformats.org/officeDocument/2006/relationships/worksheet" Target="/xl/worksheets/sheet5.xml" Id="R19b01bc7be3c47fc" /><Relationship Type="http://schemas.openxmlformats.org/officeDocument/2006/relationships/worksheet" Target="/xl/worksheets/sheet6.xml" Id="Rb375c6bc6ec4484b" /><Relationship Type="http://schemas.openxmlformats.org/officeDocument/2006/relationships/worksheet" Target="/xl/worksheets/sheet7.xml" Id="R01f066a9198e4e59" /><Relationship Type="http://schemas.openxmlformats.org/officeDocument/2006/relationships/worksheet" Target="/xl/worksheets/sheet8.xml" Id="R23769b43821a49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53490f6d404a3d" /><Relationship Type="http://schemas.openxmlformats.org/officeDocument/2006/relationships/chart" Target="/xl/drawings/charts/chart2.xml" Id="R91e784ae75d3422f" /><Relationship Type="http://schemas.openxmlformats.org/officeDocument/2006/relationships/chart" Target="/xl/drawings/charts/chart3.xml" Id="Rb4f5287ccf6041d7" /><Relationship Type="http://schemas.openxmlformats.org/officeDocument/2006/relationships/chart" Target="/xl/drawings/charts/chart4.xml" Id="Rcbe573f9381c4ac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a6b48ac0f3f48d1" /><Relationship Type="http://schemas.openxmlformats.org/officeDocument/2006/relationships/chart" Target="/xl/drawings/charts/chart6.xml" Id="R24fb5da4030b4bf1" /><Relationship Type="http://schemas.openxmlformats.org/officeDocument/2006/relationships/chart" Target="/xl/drawings/charts/chart7.xml" Id="Rc9b237d8a55244f1" /><Relationship Type="http://schemas.openxmlformats.org/officeDocument/2006/relationships/chart" Target="/xl/drawings/charts/chart8.xml" Id="Rf980951eeae14c9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ee6147aa3164ced" /><Relationship Type="http://schemas.openxmlformats.org/officeDocument/2006/relationships/chart" Target="/xl/drawings/charts/chart10.xml" Id="R9f5448b63a0648a5" /><Relationship Type="http://schemas.openxmlformats.org/officeDocument/2006/relationships/chart" Target="/xl/drawings/charts/chart11.xml" Id="Rbff5b9774eb44581" /><Relationship Type="http://schemas.openxmlformats.org/officeDocument/2006/relationships/chart" Target="/xl/drawings/charts/chart12.xml" Id="R83d92fe3b2fc42f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7b949c5d76d24aca" /><Relationship Type="http://schemas.openxmlformats.org/officeDocument/2006/relationships/chart" Target="/xl/drawings/charts/chart14.xml" Id="Re7f35015c8304b0f" /><Relationship Type="http://schemas.openxmlformats.org/officeDocument/2006/relationships/chart" Target="/xl/drawings/charts/chart15.xml" Id="Rd2677761202e4cd1" /><Relationship Type="http://schemas.openxmlformats.org/officeDocument/2006/relationships/chart" Target="/xl/drawings/charts/chart16.xml" Id="R88813e1ff59749b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52275c3162b64fe7" /><Relationship Type="http://schemas.openxmlformats.org/officeDocument/2006/relationships/chart" Target="/xl/drawings/charts/chart18.xml" Id="R5ce2d32c68544e1a" /><Relationship Type="http://schemas.openxmlformats.org/officeDocument/2006/relationships/chart" Target="/xl/drawings/charts/chart19.xml" Id="R1ae197f5e93547d4" /><Relationship Type="http://schemas.openxmlformats.org/officeDocument/2006/relationships/chart" Target="/xl/drawings/charts/chart20.xml" Id="R58571bc23c54475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0ea799e2e9ee4f80" /><Relationship Type="http://schemas.openxmlformats.org/officeDocument/2006/relationships/chart" Target="/xl/drawings/charts/chart22.xml" Id="R3cd2000395de4edf" /><Relationship Type="http://schemas.openxmlformats.org/officeDocument/2006/relationships/chart" Target="/xl/drawings/charts/chart23.xml" Id="R24271b43031e45d0" /><Relationship Type="http://schemas.openxmlformats.org/officeDocument/2006/relationships/chart" Target="/xl/drawings/charts/chart24.xml" Id="Rf96c637b9bac4a5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9c3b0a405b804d92" /><Relationship Type="http://schemas.openxmlformats.org/officeDocument/2006/relationships/chart" Target="/xl/drawings/charts/chart26.xml" Id="Rdad5b2e519f340ee" /><Relationship Type="http://schemas.openxmlformats.org/officeDocument/2006/relationships/chart" Target="/xl/drawings/charts/chart27.xml" Id="Rd657072be46e4c94" /><Relationship Type="http://schemas.openxmlformats.org/officeDocument/2006/relationships/chart" Target="/xl/drawings/charts/chart28.xml" Id="Rdf8d2b0299334de0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Sales by Month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58626E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58626E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Regional Sales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6350">
              <a:solidFill>
                <a:srgbClr val="FFFFFF"/>
              </a:solidFill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</c:dLbls>
        <c:gapWidth val="6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Market Share by Month</a:t>
            </a:r>
          </a:p>
        </c:rich>
      </c:tx>
      <c:overlay val="0"/>
    </c:title>
    <c:plotArea>
      <c:layout/>
      <c:barChart>
        <c:barDir val="col"/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8B949E"/>
              </a:solidFill>
            </a:defRPr>
          </a:pPr>
        </a:p>
      </c:txPr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Sales</a:t>
            </a:r>
          </a:p>
        </c:rich>
      </c:tx>
      <c:overlay val="0"/>
    </c:title>
    <c:view3D>
      <c:rotX val="15"/>
      <c:rotY val="20"/>
      <c:perspective val="30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v>East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Width val="150"/>
        <c:axId val="1"/>
        <c:axId val="2"/>
      </c:bar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Q4 Sales by Region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1"/>
              <c:pt idx="0">
                <c:v>198</c:v>
              </c:pt>
            </c:numLit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1"/>
              <c:pt idx="0">
                <c:v>158</c:v>
              </c:pt>
            </c:numLit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1"/>
              <c:pt idx="0">
                <c:v>142</c:v>
              </c:pt>
            </c:numLit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1"/>
              <c:pt idx="0">
                <c:v>180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H1 vs H2 Sales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tx>
            <c:v>H1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663</c:v>
              </c:pt>
              <c:pt idx="1">
                <c:v>598</c:v>
              </c:pt>
              <c:pt idx="2">
                <c:v>528</c:v>
              </c:pt>
              <c:pt idx="3">
                <c:v>661</c:v>
              </c:pt>
            </c:numLit>
          </c:val>
        </c:ser>
        <c:ser>
          <c:idx val="1"/>
          <c:order val="1"/>
          <c:tx>
            <c:v>H2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833</c:v>
              </c:pt>
              <c:pt idx="1">
                <c:v>718</c:v>
              </c:pt>
              <c:pt idx="2">
                <c:v>669</c:v>
              </c:pt>
              <c:pt idx="3">
                <c:v>868</c:v>
              </c:pt>
            </c:numLit>
          </c:val>
        </c:ser>
        <c:dLbls>
          <c:dLblPos val="ctr"/>
          <c:showLegendKey val="0"/>
          <c:showVal val="1"/>
          <c:showCatName val="0"/>
          <c:showSerName val="0"/>
          <c:showPercent val="0"/>
        </c:dLbls>
        <c:gapWidth val="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Contribution %</a:t>
            </a:r>
          </a:p>
        </c:rich>
      </c:tx>
      <c:overlay val="0"/>
    </c:title>
    <c:plotArea>
      <c:layout/>
      <c:barChart>
        <c:barDir val="bar"/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Width val="150"/>
        <c:overlap val="100"/>
        <c:axId val="1"/>
        <c:axId val="2"/>
      </c:barChart>
      <c:lineChart>
        <c:grouping val="standard"/>
        <c:varyColors val="0"/>
        <c:ser>
          <c:idx val="4"/>
          <c:order val="4"/>
          <c:tx>
            <c:v>1.5</c:v>
          </c:tx>
          <c:spPr>
            <a:ln xmlns:a="http://schemas.openxmlformats.org/drawingml/2006/main"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50</c:v>
              </c:pt>
              <c:pt idx="1">
                <c:v>50</c:v>
              </c:pt>
              <c:pt idx="2">
                <c:v>50</c:v>
              </c:pt>
              <c:pt idx="3">
                <c:v>50</c:v>
              </c:pt>
              <c:pt idx="4">
                <c:v>50</c:v>
              </c:pt>
              <c:pt idx="5">
                <c:v>50</c:v>
              </c:pt>
              <c:pt idx="6">
                <c:v>50</c:v>
              </c:pt>
              <c:pt idx="7">
                <c:v>50</c:v>
              </c:pt>
              <c:pt idx="8">
                <c:v>50</c:v>
              </c:pt>
              <c:pt idx="9">
                <c:v>50</c:v>
              </c:pt>
              <c:pt idx="10">
                <c:v>50</c:v>
              </c:pt>
              <c:pt idx="11">
                <c:v>50</c:v>
              </c:pt>
            </c:numLit>
          </c:val>
        </c:ser>
        <c:marker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2700">
            <a:solidFill>
              <a:srgbClr val="333333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xmlns:a="http://schemas.openxmlformats.org/drawingml/2006/main" w="12700">
            <a:solidFill>
              <a:srgbClr val="333333"/>
            </a:solidFill>
            <a:prstDash val="solid"/>
          </a:ln>
        </c:sp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Comparison</a:t>
            </a:r>
          </a:p>
        </c:rich>
      </c:tx>
      <c:overlay val="0"/>
    </c:title>
    <c:view3D>
      <c:rotX val="10"/>
      <c:rotY val="30"/>
      <c:perspective val="20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East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Width val="150"/>
        <c:axId val="1"/>
        <c:axId val="2"/>
      </c:bar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2F2F2"/>
    </a:solidFill>
  </c:spPr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East Region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Smoothed Sales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00B05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Cumulative Sales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low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Trend with Data Table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prstDash val="sysDash"/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>
              <a:prstDash val="sysDash"/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  <a:ln xmlns:a="http://schemas.openxmlformats.org/drawingml/2006/main" w="19050">
              <a:prstDash val="sysDash"/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>
              <a:prstDash val="sysDash"/>
            </a:ln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Volume</a:t>
            </a:r>
          </a:p>
        </c:rich>
      </c:tx>
      <c:overlay val="0"/>
    </c:title>
    <c:plotArea>
      <c:layout/>
      <c:areaChart>
        <c:grouping val="standard"/>
        <c:varyColors val="0"/>
        <c:ser>
          <c:idx val="0"/>
          <c:order val="0"/>
          <c:tx>
            <c:v>East</c:v>
          </c:tx>
          <c:spPr>
            <a:gradFill xmlns:a="http://schemas.openxmlformats.org/drawingml/2006/main">
              <a:gsLst>
                <a:gs pos="0">
                  <a:srgbClr val="4472C4"/>
                </a:gs>
                <a:gs pos="100000">
                  <a:srgbClr val="BDD7EE"/>
                </a:gs>
              </a:gsLst>
              <a:lin ang="5400000" scaled="1"/>
            </a:gra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gradFill xmlns:a="http://schemas.openxmlformats.org/drawingml/2006/main">
              <a:gsLst>
                <a:gs pos="0">
                  <a:srgbClr val="4472C4"/>
                </a:gs>
                <a:gs pos="100000">
                  <a:srgbClr val="BDD7EE"/>
                </a:gs>
              </a:gsLst>
              <a:lin ang="5400000" scaled="1"/>
            </a:gra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gradFill xmlns:a="http://schemas.openxmlformats.org/drawingml/2006/main">
              <a:gsLst>
                <a:gs pos="0">
                  <a:srgbClr val="4472C4"/>
                </a:gs>
                <a:gs pos="100000">
                  <a:srgbClr val="BDD7EE"/>
                </a:gs>
              </a:gsLst>
              <a:lin ang="5400000" scaled="1"/>
            </a:gra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gradFill xmlns:a="http://schemas.openxmlformats.org/drawingml/2006/main">
              <a:gsLst>
                <a:gs pos="0">
                  <a:srgbClr val="4472C4"/>
                </a:gs>
                <a:gs pos="100000">
                  <a:srgbClr val="BDD7EE"/>
                </a:gs>
              </a:gsLst>
              <a:lin ang="5400000" scaled="1"/>
            </a:gra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Volume</a:t>
            </a:r>
          </a:p>
        </c:rich>
      </c:tx>
      <c:overlay val="0"/>
    </c:title>
    <c:plotArea>
      <c:layout/>
      <c:area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>
                <a:alpha val="7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>
                <a:alpha val="7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>
                <a:alpha val="7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>
                <a:alpha val="7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Mix %</a:t>
            </a:r>
          </a:p>
        </c:rich>
      </c:tx>
      <c:overlay val="0"/>
    </c:title>
    <c:plotArea>
      <c:layout/>
      <c:areaChart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>
                <a:alpha val="8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>
                <a:alpha val="8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>
                <a:alpha val="8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>
                <a:alpha val="8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999999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xmlns:a="http://schemas.openxmlformats.org/drawingml/2006/main" w="6350">
            <a:solidFill>
              <a:srgbClr val="999999"/>
            </a:solidFill>
            <a:prstDash val="solid"/>
          </a:ln>
        </c:sp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Sales Volume</a:t>
            </a:r>
          </a:p>
        </c:rich>
      </c:tx>
      <c:overlay val="0"/>
    </c:title>
    <c:view3D>
      <c:rotX val="20"/>
      <c:rotY val="25"/>
      <c:perspective val="15"/>
    </c:view3D>
    <c:plotArea>
      <c:layout/>
      <c:area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A5D5A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D96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4B183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Fully Styled Chart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6350">
              <a:solidFill>
                <a:srgbClr val="FFFFFF"/>
              </a:solidFill>
            </a:ln>
            <a:effectLst xmlns:a="http://schemas.openxmlformats.org/drawingml/2006/main">
              <a:outerShdw blurRad="38100" dist="25400" dir="18900000" algn="tl" rotWithShape="0">
                <a:srgbClr val="000000">
                  <a:alpha val="25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6350">
              <a:solidFill>
                <a:srgbClr val="FFFFFF"/>
              </a:solidFill>
            </a:ln>
            <a:effectLst xmlns:a="http://schemas.openxmlformats.org/drawingml/2006/main">
              <a:outerShdw blurRad="38100" dist="25400" dir="18900000" algn="tl" rotWithShape="0">
                <a:srgbClr val="000000">
                  <a:alpha val="25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  <a:effectLst xmlns:a="http://schemas.openxmlformats.org/drawingml/2006/main">
              <a:outerShdw blurRad="38100" dist="25400" dir="18900000" algn="tl" rotWithShape="0">
                <a:srgbClr val="000000">
                  <a:alpha val="25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  <a:effectLst xmlns:a="http://schemas.openxmlformats.org/drawingml/2006/main">
              <a:outerShdw blurRad="38100" dist="25400" dir="18900000" algn="tl" rotWithShape="0">
                <a:srgbClr val="000000">
                  <a:alpha val="25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Width val="100"/>
        <c:axId val="1"/>
        <c:axId val="2"/>
      </c:barChart>
      <c:lineChart>
        <c:grouping val="standard"/>
        <c:varyColors val="0"/>
        <c:ser>
          <c:idx val="4"/>
          <c:order val="4"/>
          <c:tx>
            <c:v>1</c:v>
          </c:tx>
          <c:spPr>
            <a:ln xmlns:a="http://schemas.openxmlformats.org/drawingml/2006/main"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160</c:v>
              </c:pt>
              <c:pt idx="1">
                <c:v>160</c:v>
              </c:pt>
              <c:pt idx="2">
                <c:v>160</c:v>
              </c:pt>
              <c:pt idx="3">
                <c:v>160</c:v>
              </c:pt>
              <c:pt idx="4">
                <c:v>160</c:v>
              </c:pt>
              <c:pt idx="5">
                <c:v>160</c:v>
              </c:pt>
              <c:pt idx="6">
                <c:v>160</c:v>
              </c:pt>
              <c:pt idx="7">
                <c:v>160</c:v>
              </c:pt>
              <c:pt idx="8">
                <c:v>160</c:v>
              </c:pt>
              <c:pt idx="9">
                <c:v>160</c:v>
              </c:pt>
              <c:pt idx="10">
                <c:v>160</c:v>
              </c:pt>
              <c:pt idx="11">
                <c:v>160</c:v>
              </c:pt>
            </c:numLit>
          </c:val>
        </c:ser>
        <c:marker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58626E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CCCCCC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58626E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  <c:spPr>
        <a:solidFill xmlns:a="http://schemas.openxmlformats.org/drawingml/2006/main">
          <a:srgbClr val="FAFAFA"/>
        </a:solidFill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4444"/>
              </a:solidFill>
              <a:latin typeface="Helvetica"/>
              <a:ea typeface="Helvetica"/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1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vs Growth Rate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</c:numLit>
          </c:val>
        </c:ser>
        <c:gapWidth val="150"/>
        <c:axId val="1"/>
        <c:axId val="2"/>
      </c:barChart>
      <c:barChart>
        <c:barDir val="col"/>
        <c:grouping val="clustered"/>
        <c:varyColors val="0"/>
        <c:ser>
          <c:idx val="1"/>
          <c:order val="1"/>
          <c:tx>
            <c:v>Growth</c:v>
          </c:tx>
          <c:spPr>
            <a:solidFill xmlns:a="http://schemas.openxmlformats.org/drawingml/2006/main">
              <a:srgbClr val="FF0000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5.2</c:v>
              </c:pt>
              <c:pt idx="1">
                <c:v>8.1</c:v>
              </c:pt>
              <c:pt idx="2">
                <c:v>12.3</c:v>
              </c:pt>
              <c:pt idx="3">
                <c:v>15.6</c:v>
              </c:pt>
            </c:numLit>
          </c:val>
        </c:ser>
        <c:axId val="3"/>
        <c:axId val="4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P&amp;L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P&amp;L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500</c:v>
              </c:pt>
              <c:pt idx="1">
                <c:v>300</c:v>
              </c:pt>
              <c:pt idx="2">
                <c:v>-200</c:v>
              </c:pt>
              <c:pt idx="3">
                <c:v>800</c:v>
              </c:pt>
            </c:numLit>
          </c:val>
          <c:invertIfNegative val="1"/>
        </c:ser>
        <c:dLbls>
          <c:dLblPos val="outEnd"/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Custom Labels Demo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diamond"/>
            <c:size val="8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100</c:v>
              </c:pt>
              <c:pt idx="1">
                <c:v>200</c:v>
              </c:pt>
              <c:pt idx="2">
                <c:v>300</c:v>
              </c:pt>
              <c:pt idx="3">
                <c:v>250</c:v>
              </c:pt>
            </c:numLit>
          </c:val>
        </c:ser>
        <c:dLbls>
          <c:numFmt formatCode="#,##0" sourceLinked="0"/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E8F0FE"/>
            </a:gs>
            <a:gs pos="100000">
              <a:srgbClr val="FFFFFF"/>
            </a:gs>
          </a:gsLst>
          <a:lin ang="5400000" scaled="1"/>
        </a:gradFill>
      </c:spPr>
    </c:plotArea>
    <c:legend>
      <c:legendPos val="b"/>
      <c:overlay val="0"/>
    </c:legend>
    <c:plotVisOnly val="1"/>
    <c:dispBlanksAs val="gap"/>
  </c:chart>
</c:chartSpace>
</file>

<file path=xl/drawings/charts/chart2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Manual Layout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1"/>
    </c:legend>
    <c:plotVisOnly val="1"/>
    <c:dispBlanksAs val="gap"/>
  </c:chart>
</c:chartSpace>
</file>

<file path=xl/drawings/charts/chart2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Log Scale + Reversed Axis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Startup</c:v>
              </c:pt>
              <c:pt idx="1">
                <c:v>Small</c:v>
              </c:pt>
              <c:pt idx="2">
                <c:v>Medium</c:v>
              </c:pt>
              <c:pt idx="3">
                <c:v>Enterprise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  <c:logBase val="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Label Formatting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200</c:v>
              </c:pt>
              <c:pt idx="2">
                <c:v>150</c:v>
              </c:pt>
              <c:pt idx="3">
                <c:v>180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100" b="1">
                  <a:solidFill>
                    <a:srgbClr val="2E75B6"/>
                  </a:solidFill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eparator>: </c:separator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Error Bars + Ticks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solidFill xmlns:a="http://schemas.openxmlformats.org/drawingml/2006/main">
              <a:srgbClr val="4472C4">
                <a:alpha val="80000"/>
              </a:srgbClr>
            </a:solidFill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5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</c:strLit>
          </c:cat>
          <c:val>
            <c:numLit>
              <c:formatCode>General</c:formatCode>
              <c:ptCount val="5"/>
              <c:pt idx="0">
                <c:v>50</c:v>
              </c:pt>
              <c:pt idx="1">
                <c:v>55</c:v>
              </c:pt>
              <c:pt idx="2">
                <c:v>48</c:v>
              </c:pt>
              <c:pt idx="3">
                <c:v>62</c:v>
              </c:pt>
              <c:pt idx="4">
                <c:v>58</c:v>
              </c:pt>
            </c:numLit>
          </c:val>
          <c:errBars>
            <c:errDir val="y"/>
            <c:errBarType val="both"/>
            <c:errValType val="fixedVal"/>
          </c:errBars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in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in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Per-Series Gradients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gradFill xmlns:a="http://schemas.openxmlformats.org/drawingml/2006/main">
              <a:gsLst>
                <a:gs pos="0">
                  <a:srgbClr val="4472C4"/>
                </a:gs>
                <a:gs pos="100000">
                  <a:srgbClr val="BDD7EE"/>
                </a:gs>
              </a:gsLst>
              <a:lin ang="5400000" scaled="1"/>
            </a:gradFill>
          </c:spPr>
          <c:cat>
            <c:strLit>
              <c:ptCount val="3"/>
              <c:pt idx="0">
                <c:v>Q1</c:v>
              </c:pt>
              <c:pt idx="1">
                <c:v>Q2</c:v>
              </c:pt>
              <c:pt idx="2">
                <c:v>Q3</c:v>
              </c:pt>
            </c:strLit>
          </c:cat>
          <c:val>
            <c:numLit>
              <c:formatCode>General</c:formatCode>
              <c:ptCount val="3"/>
              <c:pt idx="0">
                <c:v>120</c:v>
              </c:pt>
              <c:pt idx="1">
                <c:v>135</c:v>
              </c:pt>
              <c:pt idx="2">
                <c:v>148</c:v>
              </c:pt>
            </c:numLit>
          </c:val>
        </c:ser>
        <c:ser>
          <c:idx val="1"/>
          <c:order val="1"/>
          <c:tx>
            <c:v>West</c:v>
          </c:tx>
          <c:spPr>
            <a:gradFill xmlns:a="http://schemas.openxmlformats.org/drawingml/2006/main">
              <a:gsLst>
                <a:gs pos="0">
                  <a:srgbClr val="ED7D31"/>
                </a:gs>
                <a:gs pos="100000">
                  <a:srgbClr val="FBE5D6"/>
                </a:gs>
              </a:gsLst>
              <a:lin ang="5400000" scaled="1"/>
            </a:gradFill>
          </c:spPr>
          <c:cat>
            <c:strLit>
              <c:ptCount val="3"/>
              <c:pt idx="0">
                <c:v>Q1</c:v>
              </c:pt>
              <c:pt idx="1">
                <c:v>Q2</c:v>
              </c:pt>
              <c:pt idx="2">
                <c:v>Q3</c:v>
              </c:pt>
            </c:strLit>
          </c:cat>
          <c:val>
            <c:numLit>
              <c:formatCode>General</c:formatCode>
              <c:ptCount val="3"/>
              <c:pt idx="0">
                <c:v>110</c:v>
              </c:pt>
              <c:pt idx="1">
                <c:v>118</c:v>
              </c:pt>
              <c:pt idx="2">
                <c:v>130</c:v>
              </c:pt>
            </c:numLit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Glow Title + Area Fill</a:t>
            </a:r>
          </a:p>
        </c:rich>
      </c:tx>
      <c:overlay val="0"/>
    </c:title>
    <c:plotArea>
      <c:layout/>
      <c:area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>
                <a:alpha val="7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>
                <a:alpha val="70000"/>
              </a:srgbClr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Conditional Colors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spPr>
            <a:solidFill xmlns:a="http://schemas.openxmlformats.org/drawingml/2006/main">
              <a:srgbClr val="4472C4"/>
            </a:solidFill>
          </c:spP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FF0000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0000"/>
              </a:solidFill>
            </c:spPr>
          </c:dPt>
          <c:dPt>
            <c:idx val="4"/>
            <c:spPr>
              <a:solidFill xmlns:a="http://schemas.openxmlformats.org/drawingml/2006/main">
                <a:srgbClr val="70AD47"/>
              </a:solidFill>
            </c:spPr>
          </c:dPt>
          <c:dPt>
            <c:idx val="5"/>
            <c:spPr>
              <a:solidFill xmlns:a="http://schemas.openxmlformats.org/drawingml/2006/main">
                <a:srgbClr val="FF0000"/>
              </a:solidFill>
            </c:spPr>
          </c:dPt>
          <c:cat>
            <c:strLit>
              <c:ptCount val="6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  <c:pt idx="5">
                <c:v>F</c:v>
              </c:pt>
            </c:strLit>
          </c:cat>
          <c:val>
            <c:numLit>
              <c:formatCode>General</c:formatCode>
              <c:ptCount val="6"/>
              <c:pt idx="0">
                <c:v>85</c:v>
              </c:pt>
              <c:pt idx="1">
                <c:v>42</c:v>
              </c:pt>
              <c:pt idx="2">
                <c:v>91</c:v>
              </c:pt>
              <c:pt idx="3">
                <c:v>38</c:v>
              </c:pt>
              <c:pt idx="4">
                <c:v>76</c:v>
              </c:pt>
              <c:pt idx="5">
                <c:v>55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c="http://schemas.openxmlformats.org/drawingml/2006/chart">
  <c:style val="26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Preset Style 26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LeaderLines val="1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Regional Sales by Mon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53490f6d404a3d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Stacked Regional Sal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e784ae75d3422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Market Share by Mon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f5287ccf6041d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Regional Sal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e573f9381c4ac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Q4 Sales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6b48ac0f3f48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H1 vs H2 Sal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fb5da4030b4bf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gional Contribution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b237d8a55244f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Regional Comparis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80951eeae14c9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East Region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e6147aa3164ced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Smoothed Sales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448b63a0648a5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Cumulative Sal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f5b9774eb4458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end with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d92fe3b2fc42f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ales Volum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949c5d76d24aca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Stacked Volum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f35015c8304b0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gional Mix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677761202e4cd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Sales Volum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813e1ff59749b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14</xdr:col>
      <xdr:colOff>0</xdr:colOff>
      <xdr:row>20</xdr:row>
      <xdr:rowOff>0</xdr:rowOff>
    </xdr:to>
    <xdr:graphicFrame>
      <xdr:nvGraphicFramePr>
        <xdr:cNvPr id="2" name="Fully Styled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275c3162b64fe7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25</xdr:col>
      <xdr:colOff>0</xdr:colOff>
      <xdr:row>20</xdr:row>
      <xdr:rowOff>0</xdr:rowOff>
    </xdr:to>
    <xdr:graphicFrame>
      <xdr:nvGraphicFramePr>
        <xdr:cNvPr id="3" name="Sales vs Growth 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e2d32c68544e1a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0</xdr:colOff>
      <xdr:row>39</xdr:row>
      <xdr:rowOff>0</xdr:rowOff>
    </xdr:to>
    <xdr:graphicFrame>
      <xdr:nvGraphicFramePr>
        <xdr:cNvPr id="4" name="Quarterly P&amp;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e197f5e93547d4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25</xdr:col>
      <xdr:colOff>0</xdr:colOff>
      <xdr:row>39</xdr:row>
      <xdr:rowOff>0</xdr:rowOff>
    </xdr:to>
    <xdr:graphicFrame>
      <xdr:nvGraphicFramePr>
        <xdr:cNvPr id="5" name="Custom Labels Dem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71bc23c54475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Manual Layou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a799e2e9ee4f80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Log Scale + Reversed Ax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d2000395de4ed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abel Formatting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271b43031e45d0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Error Bars + Tick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6c637b9bac4a5a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Per-Series Gradien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b0a405b804d92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Glow Title + Area Fil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5b2e519f340e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Conditional Colo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57072be46e4c94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Preset Style 2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8d2b0299334de0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bd9e04451142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c57a4e1235c4f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4ad906b4b29d4c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da8894a672f4f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76ca9878c5147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84f89ca568164e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64409c8068d240bb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East</x:v>
      </x:c>
      <x:c r="C1" s="1" t="str">
        <x:v>South</x:v>
      </x:c>
      <x:c r="D1" s="1" t="str">
        <x:v>North</x:v>
      </x:c>
      <x:c r="E1" s="1" t="str">
        <x:v>West</x:v>
      </x:c>
    </x:row>
    <x:row r="2">
      <x:c r="A2" t="str">
        <x:v>Jan</x:v>
      </x:c>
      <x:c r="B2">
        <x:v>120</x:v>
      </x:c>
      <x:c r="C2">
        <x:v>95</x:v>
      </x:c>
      <x:c r="D2">
        <x:v>88</x:v>
      </x:c>
      <x:c r="E2">
        <x:v>110</x:v>
      </x:c>
    </x:row>
    <x:row r="3">
      <x:c r="A3" t="str">
        <x:v>Feb</x:v>
      </x:c>
      <x:c r="B3">
        <x:v>135</x:v>
      </x:c>
      <x:c r="C3">
        <x:v>108</x:v>
      </x:c>
      <x:c r="D3">
        <x:v>92</x:v>
      </x:c>
      <x:c r="E3">
        <x:v>118</x:v>
      </x:c>
    </x:row>
    <x:row r="4">
      <x:c r="A4" t="str">
        <x:v>Mar</x:v>
      </x:c>
      <x:c r="B4">
        <x:v>148</x:v>
      </x:c>
      <x:c r="C4">
        <x:v>115</x:v>
      </x:c>
      <x:c r="D4">
        <x:v>105</x:v>
      </x:c>
      <x:c r="E4">
        <x:v>130</x:v>
      </x:c>
    </x:row>
    <x:row r="5">
      <x:c r="A5" t="str">
        <x:v>Apr</x:v>
      </x:c>
      <x:c r="B5">
        <x:v>162</x:v>
      </x:c>
      <x:c r="C5">
        <x:v>128</x:v>
      </x:c>
      <x:c r="D5">
        <x:v>118</x:v>
      </x:c>
      <x:c r="E5">
        <x:v>145</x:v>
      </x:c>
    </x:row>
    <x:row r="6">
      <x:c r="A6" t="str">
        <x:v>May</x:v>
      </x:c>
      <x:c r="B6">
        <x:v>155</x:v>
      </x:c>
      <x:c r="C6">
        <x:v>142</x:v>
      </x:c>
      <x:c r="D6">
        <x:v>125</x:v>
      </x:c>
      <x:c r="E6">
        <x:v>138</x:v>
      </x:c>
    </x:row>
    <x:row r="7">
      <x:c r="A7" t="str">
        <x:v>Jun</x:v>
      </x:c>
      <x:c r="B7">
        <x:v>178</x:v>
      </x:c>
      <x:c r="C7">
        <x:v>155</x:v>
      </x:c>
      <x:c r="D7">
        <x:v>138</x:v>
      </x:c>
      <x:c r="E7">
        <x:v>162</x:v>
      </x:c>
    </x:row>
    <x:row r="8">
      <x:c r="A8" t="str">
        <x:v>Jul</x:v>
      </x:c>
      <x:c r="B8">
        <x:v>195</x:v>
      </x:c>
      <x:c r="C8">
        <x:v>168</x:v>
      </x:c>
      <x:c r="D8">
        <x:v>145</x:v>
      </x:c>
      <x:c r="E8">
        <x:v>175</x:v>
      </x:c>
    </x:row>
    <x:row r="9">
      <x:c r="A9" t="str">
        <x:v>Aug</x:v>
      </x:c>
      <x:c r="B9">
        <x:v>210</x:v>
      </x:c>
      <x:c r="C9">
        <x:v>175</x:v>
      </x:c>
      <x:c r="D9">
        <x:v>152</x:v>
      </x:c>
      <x:c r="E9">
        <x:v>190</x:v>
      </x:c>
    </x:row>
    <x:row r="10">
      <x:c r="A10" t="str">
        <x:v>Sep</x:v>
      </x:c>
      <x:c r="B10">
        <x:v>188</x:v>
      </x:c>
      <x:c r="C10">
        <x:v>160</x:v>
      </x:c>
      <x:c r="D10">
        <x:v>140</x:v>
      </x:c>
      <x:c r="E10">
        <x:v>170</x:v>
      </x:c>
    </x:row>
    <x:row r="11">
      <x:c r="A11" t="str">
        <x:v>Oct</x:v>
      </x:c>
      <x:c r="B11">
        <x:v>172</x:v>
      </x:c>
      <x:c r="C11">
        <x:v>148</x:v>
      </x:c>
      <x:c r="D11">
        <x:v>130</x:v>
      </x:c>
      <x:c r="E11">
        <x:v>155</x:v>
      </x:c>
    </x:row>
    <x:row r="12">
      <x:c r="A12" t="str">
        <x:v>Nov</x:v>
      </x:c>
      <x:c r="B12">
        <x:v>165</x:v>
      </x:c>
      <x:c r="C12">
        <x:v>135</x:v>
      </x:c>
      <x:c r="D12">
        <x:v>122</x:v>
      </x:c>
      <x:c r="E12">
        <x:v>148</x:v>
      </x:c>
    </x:row>
    <x:row r="13">
      <x:c r="A13" t="str">
        <x:v>Dec</x:v>
      </x:c>
      <x:c r="B13">
        <x:v>198</x:v>
      </x:c>
      <x:c r="C13">
        <x:v>158</x:v>
      </x:c>
      <x:c r="D13">
        <x:v>142</x:v>
      </x:c>
      <x:c r="E13">
        <x:v>180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ecbd9e04451142ee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3c57a4e1235c4fbd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4ad906b4b29d4c6a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6da8894a672f4f5d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a76ca9878c514746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84f89ca568164ec0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64409c8068d240bb"/>
</x:worksheet>
</file>