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<sst xmlns="http://schemas.openxmlformats.org/spreadsheetml/2006/main" count="610" uniqueCount="406">
  <si>
    <t>text</t>
  </si>
  <si>
    <t>url</t>
  </si>
  <si>
    <t>source</t>
  </si>
  <si>
    <t>propaganda</t>
  </si>
  <si>
    <t>منظمة العمل الدولية: نصف القوى العاملة في العالم تواجه خطرا مباشرا بفقدان مصدر رزقهما بسبب تداعيات جائحة #كورونا</t>
  </si>
  <si>
    <t>https://twitter.com/AJArabic/status/1255640507025416202?s=20</t>
  </si>
  <si>
    <t>Jazeera</t>
  </si>
  <si>
    <t xml:space="preserve">#قطر تبدأ إنتاج أجهزة تنفس اصطناعي بالتعاون مع شركة أمريكية لتغطية متطلبات القطاع الصحي محلياً والتصدير للخارج في ظل ازدياد الطلب عالميا بسبب فيروس #كورونا </t>
  </si>
  <si>
    <t>https://twitter.com/AJArabic/status/1255617912838262786?s=20</t>
  </si>
  <si>
    <t>#كورونا يؤثر على الاقتصاد الأمريكي وسائق ناسكار يخسر سباقا بسبب ابنته
الخبر في قصة بـ #إيجاز</t>
  </si>
  <si>
    <t>https://twitter.com/AJArabic/status/1255587659902156800?s=20</t>
  </si>
  <si>
    <t>#ﻟﻠﻘﺼﺔ_ﺑﻘﻴﺔ | أطباء ومسعفون يروون "للقصة بقية" لحظات نيويورك الصعبة مع #كورونا</t>
  </si>
  <si>
    <t>https://twitter.com/AJArabic/status/1255580111169941504?s=20</t>
  </si>
  <si>
    <t>#بلا_حدود - مع محسن رضائي أمين مجمع تشخيص مصلحة النظام في #إيران حول التحديات التي تواجه الجمهورية الإسلامية بسبب جائحة #كورونا</t>
  </si>
  <si>
    <t>https://twitter.com/AJArabic/status/1255573973556850689?s=20</t>
  </si>
  <si>
    <t xml:space="preserve">مع تجاوز عدد المصابين بفيروس #كورونا عتبة المليون حالة في الولايات المتحدة.. استمرار الجدل حول موعد وكيفية العودة للحياة الاعتيادية وتشغيل الاقتصاد </t>
  </si>
  <si>
    <t>https://twitter.com/AJArabic/status/1255519712043122688?s=20</t>
  </si>
  <si>
    <t>مسؤول بالفيفا يرجح إدخال بعض التعديلات على قانون كرة القدم بعد #كورونا.. ماذا يمكن أن يتغير؟</t>
  </si>
  <si>
    <t>https://twitter.com/AJArabic/status/1255460385483886593?s=20</t>
  </si>
  <si>
    <t>نسيهم المسؤولون ولم ينسَهم #كورونا.. الجزيرة توثق حصرياً الظروف الصحية بولاية الأمازون في #البرازيل بعد ارتفاع أعداد الوفيات ولجوء السكان إلى دفن ضحاياهم في مقابر جماعية</t>
  </si>
  <si>
    <t>https://twitter.com/AJArabic/status/1255436412347912194?s=20</t>
  </si>
  <si>
    <t>ثلث الإصابات حول العالم من نصيب الولايات المتحدة وحدها.. الإصابات بـ #كورونا في أمريكا تتجاوز المليون وعدد الوفيات يتخطى حصيلة القتلى الأمريكيين في حرب فيتنام</t>
  </si>
  <si>
    <t>https://twitter.com/AJArabic/status/1255428862445412352?s=20</t>
  </si>
  <si>
    <t>تضامناً مع جهود الدول في محاربة تفشي #كورونا.. #قطر ترسل مساعدات طبية عاجلة إلى #تونس ورواندا والنيبال والجزائر</t>
  </si>
  <si>
    <t>https://twitter.com/AJArabic/status/1255421707961106432?s=20</t>
  </si>
  <si>
    <t xml:space="preserve">"هذه الدنيا لحظات ويوم القيامة يتمنى الإنسان أن يعود للدنيا ليعمل الصالحات، فالعاقل من يغتنم وقته".. الداعية طارق السويدان معلقا على نعمة الفراغ في أزمة #كورونا </t>
  </si>
  <si>
    <t>https://twitter.com/AJArabic/status/1255301397320523776?s=20</t>
  </si>
  <si>
    <t>مجلة نيوزويك: الاستخبارات الأمريكية نفت أن يكون فيروس #كورونا سلاحاً بيولوجيا تم تصنيعه في مختبر صيني</t>
  </si>
  <si>
    <t>https://twitter.com/AJArabic/status/1255272422997143552?s=20</t>
  </si>
  <si>
    <t xml:space="preserve">مشهد العالم في مواجهة #كورونا.. دعوات للتضامن وتوحيد الجهود ضد الفيروس واتهامات ومطالب بالتحقيق تستهدف بلد المنشأ #الصين </t>
  </si>
  <si>
    <t>https://twitter.com/AJArabic/status/1255240371996626949?s=20</t>
  </si>
  <si>
    <t>مدينة #يافا المحتلة.. صلاة التراويح في أحد مواقف السيارات في ظل قواعد التباعد بسبب انتشار #كورونا</t>
  </si>
  <si>
    <t>https://twitter.com/AJArabic/status/1255220095670005760?s=20</t>
  </si>
  <si>
    <t>تابع أبرز تطورات فيروس #كورونا في المنطقة العربية..</t>
  </si>
  <si>
    <t>https://twitter.com/AJArabic/status/1255195670350368769?s=20</t>
  </si>
  <si>
    <t>لأول مرة في تاريخ القناة.. مذيع #الجزيرة زين العابدين توفيق يقدم نشرة الأخبار كاملة من داخل منزله بعد تماثله للشفاء من فيروس #كورونا</t>
  </si>
  <si>
    <t>https://twitter.com/AJArabic/status/1255164874407067649?s=20</t>
  </si>
  <si>
    <t>منهم رياضيون تنازلوا عن رواتبهم الشهرية.. حملات للتكافل الاجتماعي بين الفلسطينيين لسد رمق المحتاجين في رمضان والتخفيف من تداعيات جائحة #كورونا | سمير أبو شمالة | الجزيرة | رام الله</t>
  </si>
  <si>
    <t>https://twitter.com/AJArabic/status/1255142224985067523?s=20</t>
  </si>
  <si>
    <t>أفلام روائية ووثائقية وعروض كوميدية ستتاح مجاناً عبر يوتيوب بعد قرار منظمي أكبر مهرجانات الأفلام إطلاق حدث موحّد عبر الإنترنت بسبب #كورونا</t>
  </si>
  <si>
    <t>https://twitter.com/AJArabic/status/1255104712451534849?s=20</t>
  </si>
  <si>
    <t>في #فرنسا وبلجيكا وغيرهما.. قدمُوا كلاجئين وتصدروا صفوف التصدي لجائحة #كورونا</t>
  </si>
  <si>
    <t>https://twitter.com/AJArabic/status/1255096747883409409?s=20</t>
  </si>
  <si>
    <t>المستشار التجاري للبيت الأبيض يتهم #الصين بإرسال أجهزة فحص "رديئة" للكشف عن #كورونا وبالسعي للتربح من الجائحة | #الأخبار</t>
  </si>
  <si>
    <t>https://twitter.com/AJArabic/status/1255066726569517057?s=20</t>
  </si>
  <si>
    <t xml:space="preserve">خطره قائم على الشباب والأصحاء ومع هذا يوصف بعدو المرضى وكبار السن..
تعرف على نسبة الوفيات بوباء #كورونا بحسب الفئات العمرية | تقرير: محمود الزيبق #الأخبار
</t>
  </si>
  <si>
    <t>https://twitter.com/AJArabic/status/1255058924820140032?s=20</t>
  </si>
  <si>
    <t>"هذا البلاء أعاد كشف كنوز #الإسلام وعالمية الإسلام وصلاحيته وما عنده من حلول ومبادئ وتوجيهات صالحة لكل التطورات".. الدكتور الريسوني معلقاً على جائحة #كورونا
#الشريعة_والحياة_في_رمضان</t>
  </si>
  <si>
    <t>https://twitter.com/AJArabic/status/1254938381869449216?s=20</t>
  </si>
  <si>
    <t>#ﻟﻠﻘﺼﺔ_ﺑﻘﻴﺔ | ﻣﻘﺪﻣﺔ حلقة أيام نيويورك العصيبة ﻣﻊ 
@FayrouzZiani
 نيويورك.. بصيص أمل في الخروج من جحيم أيام #كورونا ..</t>
  </si>
  <si>
    <t>https://twitter.com/AJArabic/status/1254923283004223489?s=20</t>
  </si>
  <si>
    <t>كاميرا الجزيرة ترصد آراء من الشارع الماليزي بشأن إقامة صلاة التراويح والعبادات في شهر #رمضان رغم أزمة #كورونا وإجراءات السلامة التي فرضتها حكومة بلادهم لمنع انتشار الجائحة</t>
  </si>
  <si>
    <t>https://twitter.com/AJArabic/status/1254908183132372993?s=20</t>
  </si>
  <si>
    <t>"ورجل قلبه معلق بالمساجد".. مؤذن يعاني من متلازمة داون يرفض التوقف عن عمله رغم الحظر المفروض في الخليل بسبب #كورونا</t>
  </si>
  <si>
    <t>https://twitter.com/AJArabic/status/1254900632785485826?s=20</t>
  </si>
  <si>
    <t>إصابات #كورونا تتجاوز 3 ملايين والدلافين تسبح في البوسفور
الخبر في قصة بـ #إيجاز
@ayfaraho</t>
  </si>
  <si>
    <t>https://twitter.com/AJArabic/status/1254862884158439425?s=20</t>
  </si>
  <si>
    <t>#المرصد - استمرار الجدل حول مصدر الفيروس وبروز قضية مختبر ووهان.. حرب اتهامات بين #الصين والغرب ومشهد جديد منتظر بعد انقضاء جائحة #كورونا</t>
  </si>
  <si>
    <t>https://twitter.com/AJArabic/status/1254810070493233154?s=20</t>
  </si>
  <si>
    <t>"تمنيت الأرض تتشق وتبلعني".. والد أصغر طفلين توأم يبكي بحرقة بعد إصابتهما بفيروس #كورونا في محافظة الأقصر المصرية</t>
  </si>
  <si>
    <t>https://twitter.com/AJArabic/status/1254794936110768130?s=20</t>
  </si>
  <si>
    <t>"الطفلة المعجزة".. هكذا أسمى الأطباء الطفلة البريطانية إيرين ذات الستة أشهر والتي شفيت من #كورونا رغم إجراءها عملية جراحية في القلب</t>
  </si>
  <si>
    <t>https://twitter.com/AJArabic/status/1254779838008717315?s=20</t>
  </si>
  <si>
    <t xml:space="preserve">#الصين تعلن أن مدينة ووهان خالية من الإصابات بفيروس #كورونا المستجد
</t>
  </si>
  <si>
    <t>https://twitter.com/AJArabic/status/1254742087926525953?s=20</t>
  </si>
  <si>
    <t>بين مطرقة الوحدة وسندان الخوف من الفيروس.. كبار السن يعيشون عزلة قاسية فرضتها دور رعاية المسنين في #فرنسا خلال أزمة تفشي #كورونا | محمد البقالي | الجزيرة | باريس #الأخبار</t>
  </si>
  <si>
    <t>https://twitter.com/AJArabic/status/1254696788734308354?s=20</t>
  </si>
  <si>
    <t>مظاهرات في مدن لبنانية مختلفة بسبب تدهور الوضع الاقتصادي عقب فرض السلطات حظر التجوال للحد من #كورونا</t>
  </si>
  <si>
    <t>https://twitter.com/AJArabic/status/1254689238920003586?s=20</t>
  </si>
  <si>
    <t>الشرطة الهندية تفتح تحقيقا في مزاعم بتعرض امرأة لاغتصاب جماعي في مدرسة بولاية راجاستان الصحراوية بعد عزلها بمفردها ليلة واحدة بسبب فيروس #كورونا</t>
  </si>
  <si>
    <t>https://twitter.com/AJArabic/status/1254636421891215367?s=20</t>
  </si>
  <si>
    <t>رحلة تعليمية انطلقت أول مارس من أمستردام إلى جزيرة سانت مارتن بالبحر الكاريبي ثم مدينة هافانا، لكن مع تفشي #كورونا لم يسمح للسفينة التي تحمل طلابا بالرسو والعودة بالطائرة من كوبا مما اضطرهم لعبور المحيط الأطلسي قاطعين مسافة 7000 كيلومترا في خمسة أسابيع للعودة إلى #هولندا</t>
  </si>
  <si>
    <t>https://twitter.com/AJArabic/status/1254606193189720066?s=20</t>
  </si>
  <si>
    <t xml:space="preserve">ما حكم الشرع في احتكار السلع أو حجبها لرفع سعرها في زمن #كورونا؟
#الشريعة_والحياة_في_رمضان
</t>
  </si>
  <si>
    <t>https://twitter.com/AJArabic/status/1254575993282416641?s=20</t>
  </si>
  <si>
    <r>
      <rPr/>
      <t xml:space="preserve">هل تمتلك الدول العربية مقومات خوض مواجهة طويلة مع فيروس #كورونا؟
</t>
    </r>
    <r>
      <rPr>
        <color rgb="FF1155CC"/>
        <u/>
      </rPr>
      <t>https://aja.me/y7jh9</t>
    </r>
  </si>
  <si>
    <t>https://twitter.com/AJArabic/status/1254545874132381698?s=20</t>
  </si>
  <si>
    <t>#إسبانيا.. أطفال يتذوقون طعم الحرية بعد رفع قيود الحجر الصحي جزئيا لأول مرة منذ ستة أسابيع بعد تفشي فيروس #كورونا في البلاد</t>
  </si>
  <si>
    <t>https://twitter.com/AJArabic/status/1254538243959222274?s=20</t>
  </si>
  <si>
    <t>200 ألف وفاة بفيروس #كورونا حول العالم وظهور سلاح سطو جديد
الخبر في قصة بـ #إيجاز</t>
  </si>
  <si>
    <t>https://twitter.com/AJArabic/status/1254500496821194752?s=20</t>
  </si>
  <si>
    <t>استجابة لطلب ابنته المساعدة.. #تركيا تجلب مواطنا وأبنائه الثلاثة بطائرة إسعاف رفضت السويد معالجته من فيروس #كورونا</t>
  </si>
  <si>
    <t>https://twitter.com/AJArabic/status/1254476640991825922?s=20</t>
  </si>
  <si>
    <t>#الصين تقول إن مستشفيات ووهان خالية من الإصابات بفيروس #كورونا.. التفاصيل مع مراسلنا من بيجين</t>
  </si>
  <si>
    <t>https://twitter.com/AJArabic/status/1254447648154648576?s=20</t>
  </si>
  <si>
    <t>"عنا خوف من المرض والجوع ووضعنا من سيء لأسوء".. جائحة #كورونا تفاقم معاناة اللاجئين السوريين في #تركيا بعد توقفهم عن العمل بسبب إجراءات حظر التجوال | معن الخضر | الجزيرة | غازي عنتاب #الأخبار</t>
  </si>
  <si>
    <t>https://twitter.com/AJArabic/status/1254432548286947329?s=20</t>
  </si>
  <si>
    <t>بعد تعافيه من #كورونا.. رئيس الوزراء البريطاني بوريس جونسون يعود إلى العمل يوم غد الاثنين</t>
  </si>
  <si>
    <t>https://twitter.com/AJArabic/status/1254417448524230658?s=20</t>
  </si>
  <si>
    <t>في ظل جائحة #كورونا.. ماذا قال الإندونيسيين عن صلاة التروايح خلال شهر #رمضان الكريم؟</t>
  </si>
  <si>
    <t>https://twitter.com/AJArabic/status/1254379700513800192?s=20</t>
  </si>
  <si>
    <t>#سباق_الأخبار - كم يحتاج العالم من الوقت ليكون لقاح #كورونا جاهزا؟
الحلقة كاملة: https://aja.me/cr76z
@ayfaraho</t>
  </si>
  <si>
    <t>https://twitter.com/AJArabic/status/1254372150737158145?s=20</t>
  </si>
  <si>
    <t>"انتشار فيروس #كورونا يجب أن يكون حافزا للتقارب".. #قطر تجدد الدعوة لإنهاء الحصار المفروض عليها من دول خليجية</t>
  </si>
  <si>
    <t>https://twitter.com/AJArabic/status/1254364599840903169?s=20</t>
  </si>
  <si>
    <t>روادها يلازمون بيوتهم منذ أكثر من شهر.. دور العرض السينمائي في الولايات المتحدة تحارب شبح الإفلاس بسبب جائحة #كورونا | سري الخليلي | الجزيرة | واشنطن #الأخبار</t>
  </si>
  <si>
    <t>https://twitter.com/AJArabic/status/1254334401435119616?s=20</t>
  </si>
  <si>
    <t>جهود منشودة للتكاتف من أجل إنتاج لقاح ضد #كورونا يوقف عداد الموت والإصابات دون ممارسات ملموسة.. هل تتغلب المصلحة العامة على الحسابات السياسية؟ | تقرير: وليد العطار #الحصاد</t>
  </si>
  <si>
    <t>https://twitter.com/AJArabic/status/1254281552986587136?s=20</t>
  </si>
  <si>
    <t>ناقلات #نفط عملاقة مكدسة قرب سواحل ولاية كاليفورنيا الأمريكية، لا تجد مشترين لحمولتها بعد انخفاض الطلب جراء جائحة #كورونا وحرب الأسعار التي أشعلتها #السعودية وروسيا وأغرقت السوق</t>
  </si>
  <si>
    <t>https://twitter.com/AJArabic/status/1254243804925788160?s=20</t>
  </si>
  <si>
    <t xml:space="preserve">#رمضان_في_البيت.. رواد منصات التواصل الاجتماعي يشاركون مقاطع لأدائهم صلاة التراويح من منازلهم بسبب قيود #كورونا | #نشرتكم
</t>
  </si>
  <si>
    <t>https://twitter.com/AJArabic/status/1254198507386404864?s=20</t>
  </si>
  <si>
    <t>تأثيرات جائحة #كورونا على ملايين العمال في العالم تنذر بكارثة وشيكة.. جمهور الجزيرة يختار العمال المهددين بالبطالة شخصية الأسبوع الأهم في #سباق_الأخبار | تقرير: عزيز المرنيسي</t>
  </si>
  <si>
    <t>https://twitter.com/AJArabic/status/1254190956162801664?s=20</t>
  </si>
  <si>
    <r>
      <rPr/>
      <t xml:space="preserve">#بكسر_التاء - فيروس #كورونا أجبر الناس أن تلتزم بيوتها، البعض بات بيته مكان عمله، وآخرون ثر فقدوا وظائفهم
شاهدوا الحلقة على يوتيوب: </t>
    </r>
    <r>
      <rPr>
        <color rgb="FF1155CC"/>
        <u/>
      </rPr>
      <t>https://aja.me/2355h</t>
    </r>
  </si>
  <si>
    <t>https://twitter.com/AJArabic/status/1254175856974540802?s=20</t>
  </si>
  <si>
    <t>الحبس في بيوت مسكونة أو ركوب سيارة إسعاف مع مصاب #كورونا.. كيف تعاقب #الهند وإندونيسا مخالفي الحجر الصحي؟ | #نشرتكم</t>
  </si>
  <si>
    <t>https://twitter.com/AJArabic/status/1254168306707243009?s=20</t>
  </si>
  <si>
    <t>بعد إغلاقه بسبب #كورونا.. فلسطينيون يؤدون صلاة التراويح قرب الأبواب المغلقة للمسجد الأقصى في #القدس المحتلة</t>
  </si>
  <si>
    <t>https://twitter.com/AJArabic/status/1254152955239870466?s=20</t>
  </si>
  <si>
    <t>دعوات من مسؤولين في الولايات المتحدة وأوروبا لفتح تحقيق مستقل في ظروف نشاة فيروس #كورونا والصين ترفض المقترح وتعدّه ذا دوافع سياسية | تقرير: عزيز المرنيسي #الأخبار</t>
  </si>
  <si>
    <t>https://twitter.com/AJArabic/status/1254145657339707392?s=20</t>
  </si>
  <si>
    <t>#الصين ترفض تحقيقاً دوليا في نشأة #كورونا وفندق للمشردين في جنيف
الخبر في قصة بـ #إيجاز  
@MayyadaAbdo83</t>
  </si>
  <si>
    <t>https://twitter.com/AJArabic/status/1254138359284260865?s=20</t>
  </si>
  <si>
    <t>#سباق_الأخبار - هل يساعد الصيام على الوقاية من #كورونا؟ وما هي أبرز الأحداث والشخصيات لهذا الأسبوع؟</t>
  </si>
  <si>
    <t>https://twitter.com/AJArabic/status/1254124112949112832?s=20</t>
  </si>
  <si>
    <t>صلاة عبر الإنترنت، ومساجد مغلقة، وإفطار بدون أقارب وأصدقاء.. المسلمون في #البرازيل يحيون شهر #رمضان على وسائل التواصل الاجتماعي وسط الإغلاق الذي فرضه #كورونا</t>
  </si>
  <si>
    <t>https://twitter.com/AJArabic/status/1254107909375627265?s=20</t>
  </si>
  <si>
    <t>#نشرتكم - رغم قيود #كورونا.. مظاهر أجواء #رمضان وشعائره حاضرة في العالم الرقمي</t>
  </si>
  <si>
    <t>https://twitter.com/AJArabic/status/1254092750732922880?s=20</t>
  </si>
  <si>
    <t>بين الماضي والحاضر.. هكذا أضحت أجواء #رمضان المبارك في عدة دول إسلامية بعد تفشي وباء #كورونا</t>
  </si>
  <si>
    <t>https://twitter.com/AJArabic/status/1254039960664944643?s=20</t>
  </si>
  <si>
    <t>أوضاع معيشية صعبة يعيشها اللاجئون الفلسطينيون في #لبنان بعد ارتفاع أسعار السلع والمواد الغذائية بفعل إجراءات التعبئة العامة للحد من انتشار #كورونا | بشرى عبد الصمد | الجزيرة | بيروت #الأخبار</t>
  </si>
  <si>
    <t>https://twitter.com/AJArabic/status/1254032414138961920?s=20</t>
  </si>
  <si>
    <t>كاميرا #الجزيرة تزور عائلة عراقية من #كركوك شفيت بأكملها من فيروس #كورونا</t>
  </si>
  <si>
    <t>https://twitter.com/AJArabic/status/1254017314602835968?s=20</t>
  </si>
  <si>
    <t xml:space="preserve">المفوضية الأوروبية تعلن تنظيم مؤتمر دولي عبر الإنترنت لجمع تبرعات لمكافحة #كورونا
</t>
  </si>
  <si>
    <t>https://twitter.com/AJArabic/status/1254010299256057856?s=20</t>
  </si>
  <si>
    <t>#ترمب أكد أهمية حل الأزمة المستمرة منذ عام 2017 والتعاون للتغلب على فيروس #كورونا والتخفيف من تداعياته الاقتصادية</t>
  </si>
  <si>
    <t>https://twitter.com/AJArabic/status/1253896600608313344?s=20</t>
  </si>
  <si>
    <t>بذريعة #كورونا منعَ تعليق زينة رمضان على المساجد وقررَ وقف إذاعة قرآن المغرب منها.. وزير الأوقاف في #مصر يثير غضبا محلياً ومطالبات بإقالته</t>
  </si>
  <si>
    <t>https://twitter.com/AJArabic/status/1253828568749969408?s=20</t>
  </si>
  <si>
    <t>مبادرة ترفع شعار" لا مجال للعمل الفردي ".. منظمة الصحة الدولية تطلق حملة لتسريع وتيرة إيجاد لقاح وعلاج لفيروس #كورونا وردود فعل دولية متباينة تجاه الخطوة | تقرير: إيناس بوسعيدي #الأخبار</t>
  </si>
  <si>
    <t>https://twitter.com/AJArabic/status/1253798716676419586?s=20</t>
  </si>
  <si>
    <t>تفاعل واسع مع وفاة عبد الله الحامد في السجن.. ومبادرة أممية لتسريع جهود مواجهة #كورونا
الخبر في قصةٍ بــ #إيجاز</t>
  </si>
  <si>
    <t>https://twitter.com/AJArabic/status/1253775722818265090?s=20</t>
  </si>
  <si>
    <t>تزامناً مع حلول شهر #رمضان.. مسجد على الحدود بين #البرازيل والبارغواي يزين قبته بلوحات وصور لتحية الكوادر الطبية العاملة في مواجهة جائحة #كورونا</t>
  </si>
  <si>
    <t>https://twitter.com/AJArabic/status/1253745522050990083?s=20</t>
  </si>
  <si>
    <t>بالرغم من ضعف مواردهم.. اللاجئون السوريون يحجرون على أنفسهم داخل مخيماتهم المنتشرة في #لبنان خوفا من تفشي فيروس #كورونا | إيهاب العقدي | الجزيرة | البقاع - شرق لبنان #الأخبار</t>
  </si>
  <si>
    <t>https://twitter.com/AJArabic/status/1253707773608521729?s=20</t>
  </si>
  <si>
    <t>رغم غياب معظم مظاهر شهر #رمضان وبهجته.. لم يغب "المسحراتي" عن شوارع مدينتي #القدس وإسطنبول في أول أيام الشهر الفضيل مع اتخاذهم تدابير وقائية ضد #كورونا</t>
  </si>
  <si>
    <t>https://twitter.com/AJArabic/status/1253677573554372610?s=20</t>
  </si>
  <si>
    <t>في ظل الظروف الاستثنائية.. جاليات في #الكويت تطلق مبادرات في شتى المجالات للمساهمة في تخفيف تداعيات وباء #كورونا | سمر شدياق | الجزيرة | الكويت #الأخبار</t>
  </si>
  <si>
    <t>https://twitter.com/AJArabic/status/1253670027607314432?s=20</t>
  </si>
  <si>
    <t xml:space="preserve">يحنّون لسجدة في ساحاته ويمنون أنفسهم بالعودة لرحابه.. المقدسيون ينظرون من بعيد إلى المسجد الأقصى الذي غاب عنه مصلّوه بعد إغلاقه بسبب وباء #كورونا
| نجوان السمري | الجزيرة | القدس #الأخبار
</t>
  </si>
  <si>
    <t>https://twitter.com/AJArabic/status/1253654925768343553?s=20</t>
  </si>
  <si>
    <t>من إسعاف المصابين تحت القصف إلى الوقاية من #كورونا.. الدفاع المدني السوري يطلق حملة تعقيم كبيرة لمخيمات ومشافي ومدارس اللاجئين شمالي #سوريا</t>
  </si>
  <si>
    <t>https://twitter.com/AJArabic/status/1253647374188150784?s=20</t>
  </si>
  <si>
    <t>رغم الخلافات.. قادة الاتحاد الأوروبي يقرون إنشاء صندوق للتعافي الاقتصادي من #كورونا</t>
  </si>
  <si>
    <t>https://twitter.com/AJArabic/status/1253624725596708865?s=20</t>
  </si>
  <si>
    <t>سباق ضد الزمن لإيجاد لقاح لعلاج المصابين بفيروس #كورونا.. أين وصل العالم؟ وما هي محاذير استخدام بعض الأدوية؟ #الأخبار</t>
  </si>
  <si>
    <t>https://twitter.com/AJArabic/status/1253609625259257857?s=20</t>
  </si>
  <si>
    <t>إليك هذه النصائح البسيطة لصيام صحي وللوقاية من فيروس #كورونا</t>
  </si>
  <si>
    <t>https://twitter.com/AJArabic/status/1253602076187377665?s=20</t>
  </si>
  <si>
    <t>كيف تستقبل #الكويت شهر #رمضان في ظل أجواء استثنائية فرضها وباء #كورونا؟.. مراسل #الجزيرة يروى قصة تأثر والده الثمانيني بعدم إمكانية تجمع العائلة على مائدة الإفطار</t>
  </si>
  <si>
    <t>https://twitter.com/AJArabic/status/1253481279988867075?s=20</t>
  </si>
  <si>
    <r>
      <rPr/>
      <t xml:space="preserve">#بكسر_التاء - ظنناه بعيدا كل البعد عنا، والان بات السؤال كيف ستعود الحياة إلى طبيعتها بعد جائحة #كورونا ؟
شاهدوا الحلقة على يوتيوب:  </t>
    </r>
    <r>
      <rPr>
        <color rgb="FF1155CC"/>
        <u/>
      </rPr>
      <t>https://aja.me/2355h</t>
    </r>
  </si>
  <si>
    <t>https://twitter.com/AJArabic/status/1253466181438234633?s=20</t>
  </si>
  <si>
    <t>جيوش العاطلين عن العمل بسبب #كورونا تتطلع إلى ما قد يفعله قادة بلدانهم.. هل تتحرك دوائر صنع القرار لامتصاص فائض البطالة المستجد؟ | تقرير: أحمد العساف #الحصاد</t>
  </si>
  <si>
    <t>https://twitter.com/AJArabic/status/1253458630931697664?s=20</t>
  </si>
  <si>
    <t>خصومة لا تعرف استراحة حتى في زمن #كورونا.. كيف لدول منطقة #الخليج أن تتعامل مع مختلف التداعيات المحتملة لهذه الجولة الجديدة من التوتر بين #طهران وواشنطن؟ | تقرير: مريم أوباييش #ما_وراء_الخبر</t>
  </si>
  <si>
    <t>https://twitter.com/AJArabic/status/1253413458537672710?s=20</t>
  </si>
  <si>
    <t>https://twitter.com/AJArabic/status/1253352818926379008?s=20</t>
  </si>
  <si>
    <t>جامعة أوكسفورد البريطانية تبدأ أولى التجارب السريرية للقاح مضاد لفيروس #كورونا</t>
  </si>
  <si>
    <t>https://twitter.com/AJArabic/status/1253345386032291850?s=20</t>
  </si>
  <si>
    <t>الحياة تعود إلى ضجيجها السابق رويدا رويدا.. الحكومة الأردنية تخفف إجراءات الحظر في عدة محافظات بالجنوب بسبب عدم تسجيل أي إصابات بفيروس #كورونا | حسن الشوبكي | الجزيرة | جنوبي الأردن #الأخبار</t>
  </si>
  <si>
    <t>https://twitter.com/AJArabic/status/1253337835194720257?s=20</t>
  </si>
  <si>
    <t>وزير الصحة التركي: الوضع في #تركيا تحت السيطرة والإصابات بفيروس #كورونا تتجه نحو التراجع</t>
  </si>
  <si>
    <t>https://twitter.com/AJArabic/status/1253284987903737862?s=20</t>
  </si>
  <si>
    <t>#تحقق_قبل_أن_تصدق.. المتحدثة باسم الخارجية البريطانية روزي دياز تتحدث للجزيرة عن جهود حكومتها في مكافحة الأخبار المغلوطة بشأن فيروس #كورونا 
@RosieDyasUK</t>
  </si>
  <si>
    <t>https://twitter.com/AJArabic/status/1253239688833273857?s=20</t>
  </si>
  <si>
    <t>إندونيسيا تتصدر دول جنوب شرق آسيا بإصابات ووفيات #كورونا والرئيس يكلف حكومته بكشف كافة المعلومات المتعلقة بالوباء بعد التحفظ عليها سابقا | صهيب جاسم | الجزيرة | جاكرتا الشرقية #الأخبار</t>
  </si>
  <si>
    <t>https://twitter.com/AJArabic/status/1253232140344573952?s=20</t>
  </si>
  <si>
    <t>أمير دولة #قطر وترمب يبحثان تعزيز العلاقات وسبل التصدي لفيروس #كورونا</t>
  </si>
  <si>
    <t>https://twitter.com/AJArabic/status/1253224588537782273?s=20</t>
  </si>
  <si>
    <t>لا يقتصر خطر الإصابة بالفيروس على كبار السن.. معلومات من منظمة الصحة العالمية حول #كورونا وطرق الوقاية منه | #الأخبار</t>
  </si>
  <si>
    <t>https://twitter.com/AJArabic/status/1253217042708049920?s=20</t>
  </si>
  <si>
    <t>وزير الدفاع الإيطالي يؤكد للجزيرة تجاوز بلاده مرحلة الذروة في انتشار فيروس #كورونا</t>
  </si>
  <si>
    <t>https://twitter.com/AJArabic/status/1253209489098133504?s=20</t>
  </si>
  <si>
    <t>طبيبان صينيان كانا يعانيان من فيروس #كورونا تحولت بشرتهما إلى اللون القاتم بعد نجاتهما من الموت بأعجوبة</t>
  </si>
  <si>
    <t>https://twitter.com/AJArabic/status/1253156695238459395?s=20</t>
  </si>
  <si>
    <t>لحن وأدوات شرقية.. طفلة من #غزة تعزف الأغنية الشهيرة "بيلا تشاو" تضامنا مع #إيطاليا في محنتها مع #كورونا</t>
  </si>
  <si>
    <t>https://twitter.com/AJArabic/status/1253096242357260288?s=20</t>
  </si>
  <si>
    <t xml:space="preserve">شاهد | وقفوا بالمئات.. لحظة وداع مؤثرة للطبيب الليبي الصادق الهوش الذي توفي جراء إصابته بفيروس #كورونا خلال عمله داخل مستشفى ويستون في #بريطانيا
</t>
  </si>
  <si>
    <t>https://twitter.com/AJArabic/status/1253088693285466112?s=20</t>
  </si>
  <si>
    <t>ألمانيا وبريطانيا تبدآن خلال ساعات تجارب سريرية على البشر للقاح محتمل ضد #كورونا.. بماذا ستداوى الجائحة؟ | تقرير: مريم أوباييش #الأخبار</t>
  </si>
  <si>
    <t>https://twitter.com/AJArabic/status/1253058494565101572?s=20</t>
  </si>
  <si>
    <t>#بلا_حدود - مع الشيخ محمد الصغير مستشار وزير الأوقاف وعضو مجلس الشورى السابق في مصر حول استقبال المسلمين شهر #رمضان الفضيل في ظل اجتياح فيروس #كورونا للعالم</t>
  </si>
  <si>
    <t>https://twitter.com/AJArabic/status/1253037271160242181?s=20</t>
  </si>
  <si>
    <t>هل تساعد الأدوية البديلة في علاج المصابين بفيروس #كورونا؟</t>
  </si>
  <si>
    <t>https://twitter.com/AJArabic/status/1252967897565020162?s=20</t>
  </si>
  <si>
    <t>أكثر من 10 آلاف.. عدد السيارات المحتجزة في #الأردن لمخالفة إجراءات الحظر، كاميرا الجزيرة ترصد دور أجهزة الأمن في البلاد واستخدام التكنولوجيا لمواجهة #كورونا | حسن الشوبكي | الجزيرة | عمان</t>
  </si>
  <si>
    <t>https://twitter.com/AJArabic/status/1252947764046069760?s=20</t>
  </si>
  <si>
    <t>بلد قام على أكتاف المهاجرين يعلّق استقبالهم.. ترمب يعلن تعليق قبول طلبات الهجرة بسبب #كورونا ومنظمات حقوقية تشكك في قانونية قراره | محمد الأحمد | الجزيرة | فرجينيا</t>
  </si>
  <si>
    <t>https://twitter.com/AJArabic/status/1252926373053845505?s=20</t>
  </si>
  <si>
    <t>#الجزيرة_هذا_الصباح - إرشادات صحية في رمضان لمواجهة #كورونا</t>
  </si>
  <si>
    <t>https://twitter.com/AJArabic/status/1252840478057234435?s=20</t>
  </si>
  <si>
    <t>على أبواب شهر #رمضان، الأسواق مغلقة والصلاة في البيوت.. #القدس القديمة مدينة مهجورة بعد القيود المفروضة لاحتواء فيروس #كورونا</t>
  </si>
  <si>
    <t>https://twitter.com/AJArabic/status/1252756505368989696?s=20</t>
  </si>
  <si>
    <t>لاعب #أرسنال مسعود أوزيل مع إثنين من زملائه رفضوا تخفيض رواتبهم بنسبة تبلغ 12.5% بسبب أزمة #كورونا</t>
  </si>
  <si>
    <t>https://twitter.com/AJArabic/status/1252700988097560577?s=20</t>
  </si>
  <si>
    <t>#عاجل | الملك يؤكد ضرورة تنظيم حركة عودة الطلبة والحفاظ على سلامتهم
#الأردن #رؤيا_الاخباري #فيروس_كورونا</t>
  </si>
  <si>
    <t>https://twitter.com/RoyaTV/status/1255548169355755522?s=20</t>
  </si>
  <si>
    <t>Roya</t>
  </si>
  <si>
    <t>#عاجل | السماح لبعض المحلات التجارية داخل المولات بالعمل في الأردن
#رؤيا_الاخباري #سوا_بالبيت #فيروس_كورونا</t>
  </si>
  <si>
    <t>https://twitter.com/RoyaTV/status/1255545119169810435?s=20</t>
  </si>
  <si>
    <t>#عاجل | الملك يؤكد لترمب أهمية التضامن في مواجهة كورونا وتبعاتها
#الأردن  #رؤيا_الاخباري #فيروس_كورونا</t>
  </si>
  <si>
    <t>https://twitter.com/RoyaTV/status/1255502621122736133?s=20</t>
  </si>
  <si>
    <t>#عاجل | مستشفى الملك المؤسس: شفاء 3 حالات من فيروس كورونا
#رؤيا_الاخباري #سوا_بالبيت #الأردن #فيروس_كورونا</t>
  </si>
  <si>
    <t>https://twitter.com/RoyaTV/status/1255479482904911880?s=20</t>
  </si>
  <si>
    <t>#عاجل | التربية تعمم بعودة دوام مديري المدارس وما يلزم من معلمين
#الأردن #رؤيا_الاخباري #فيروس_كورونا</t>
  </si>
  <si>
    <t>https://twitter.com/RoyaTV/status/1255460573728342023?s=20</t>
  </si>
  <si>
    <t>#عاجل | وزارة الأوقاف تؤكد الاستمرارية في إغلاق المساجد
#الأردن #رؤيا_الاخباري #فيروس_كورونا</t>
  </si>
  <si>
    <t>https://twitter.com/RoyaTV/status/1255125779689598979?s=20</t>
  </si>
  <si>
    <t>#عاجل | تنفيذية خلية ازمة اربد ترفض توصية برفع العزل عن الحي الشمالي
#الأردن #رؤيا_الاخباري #فيروس_كورونا</t>
  </si>
  <si>
    <t>https://twitter.com/RoyaTV/status/1255114662066126848?s=20</t>
  </si>
  <si>
    <t>#عاجل|العضايلة: الحكومة لم تقرر فتح المساجد أو حظر التجول يوم الجمعة حتى الآن
#الأردن #كورونا #إربد #رمضان #مساجد #حظر_التجول #رؤيا_الإخباري</t>
  </si>
  <si>
    <t>https://twitter.com/RoyaTV/status/1255089632779423745?s=20</t>
  </si>
  <si>
    <t>لجنة الأوبئة: انخفاض الاصابات بفيروس كورونا يؤشر إلى استقرار الوضع الوبائي في الأردن
#عاجل #رؤيا_الاخباري #فيروس_كورونا #خليك_بالبيت</t>
  </si>
  <si>
    <t>https://twitter.com/RoyaTV/status/1255083345882595328?s=20</t>
  </si>
  <si>
    <t>#عاجل | مستشفى الملك المؤسس: لا إصابات بفيروس كورونا في اربد اليوم
#الأردن #رؤيا_الاخباري #سوا_بالبيت #فيروس_كورونا
ro</t>
  </si>
  <si>
    <t>https://twitter.com/RoyaTV/status/1254736460030316544?s=20</t>
  </si>
  <si>
    <t xml:space="preserve">إصابات فيروس كورونا في العالم تتجاوز 3 ملايين حالة
#فيروس_كورونا #رؤيا_الاخباري #سوا_بالبيت #خليك_بالبيت #عاجل
</t>
  </si>
  <si>
    <t>https://twitter.com/RoyaTV/status/1254729742529503234?s=20</t>
  </si>
  <si>
    <t>#عاجل | تمديد مهلة العمر التشغيلي للحافلات العمومي والخصوصي لعامين قادمين
#الأردن #رؤيا_الاخباري #فيروس_كورونا</t>
  </si>
  <si>
    <t>https://twitter.com/RoyaTV/status/1254412052753453056?s=20</t>
  </si>
  <si>
    <t>وزير الصحة يعلن ارتفاع عدد المصابين بفيروس كورونا في الأردن
التفاصيل في الرابط: https://royanews.tv/news/211777
#سوا_بالبيت #خليك_بالبيت #كورونا</t>
  </si>
  <si>
    <t>https://twitter.com/RoyaTV/status/1251559388042727427?s=20</t>
  </si>
  <si>
    <t>تسجيل إصابة جديدة بفيروس كورونا في اربد
#إربد #كورونا #عروس_الشمال #الأردن #وباء #رؤيا_الإخباري #عاجل</t>
  </si>
  <si>
    <t>https://twitter.com/RoyaTV/status/1253661860521480192?s=20</t>
  </si>
  <si>
    <t>من الدماغ حتى أصابع القدم..كيف يقتل فيروس #كورونا؟</t>
  </si>
  <si>
    <t>https://twitter.com/RoyaTV/status/1251497156667727874?s=20</t>
  </si>
  <si>
    <t>#عاجل | قسم الرصد الوبائي: نتائج 60 عينة فحص كورونا في اربد سلبية
#رؤيا_الاخباري #الأردن #فيروس_كورونا</t>
  </si>
  <si>
    <t>https://twitter.com/RoyaTV/status/1252947641769570305?s=20</t>
  </si>
  <si>
    <r>
      <rPr>
        <color rgb="FF1155CC"/>
        <u/>
      </rPr>
      <t>https://twitter.com/RoyaTV/status/1254736460030316544?s=20</t>
    </r>
    <r>
      <rPr/>
      <t>0</t>
    </r>
  </si>
  <si>
    <t>#عاجل | "التربية" تعمم على المدارس الخاصة للالتزام بحق الطالب في التعليم
#الأردن #رؤيا_الاخباري #سوا_بالبيت #فيروس_كورونا</t>
  </si>
  <si>
    <t>https://twitter.com/RoyaTV/status/1253336627142774786?s=20</t>
  </si>
  <si>
    <t>#عاجل - وزير الصحة: لا اصابات كورونا داخل الأردن اليوم و8 من خارج المملكة- فيديو
#الأردن #وزير_الصحة #كورونا #رؤيا_الإخباري</t>
  </si>
  <si>
    <t>https://twitter.com/RoyaTV/status/1252286849147682819?s=20</t>
  </si>
  <si>
    <t>هل ينقل الأطفال عدوى فيروس #كورونا؟.. دراسة حديثة تجيب</t>
  </si>
  <si>
    <t>https://twitter.com/RoyaTV/status/1252968944434130944?s=20</t>
  </si>
  <si>
    <r>
      <rPr>
        <color rgb="FF1155CC"/>
        <u/>
      </rPr>
      <t>https://twitter.com/RoyaTV/status/1254412052753453056?s=20</t>
    </r>
    <r>
      <rPr/>
      <t>0</t>
    </r>
  </si>
  <si>
    <t xml:space="preserve">#عاجل | المفرق: نتائج سلبية لفحوصات 42 سائق شاحنة
#رؤيا_الاخباري #فيروس_كورونا #الأردن
</t>
  </si>
  <si>
    <t>https://twitter.com/RoyaTV/status/1252941750596927489?s=20</t>
  </si>
  <si>
    <t>بسبب #كورونا .. #واتساب يطلق ميزة"مفيدة" خلال الايام المقبلة
#سوا_بالبيت</t>
  </si>
  <si>
    <t>https://twitter.com/RoyaTV/status/1252272086648791041?s=20</t>
  </si>
  <si>
    <t>الهياجنة: ما حدث في إربد الخميس سندفع ثمنه جميعا من صحتنا وتعبنا
#الأردن #إربد #كورونا #وباء #رؤيا_الإخباري #عاجل</t>
  </si>
  <si>
    <t>https://twitter.com/RoyaTV/status/1253687327253241857?s=20</t>
  </si>
  <si>
    <t>#عاجل | الأشغال: عودة العمل في عشرات المشاريع الإنشائية ومكاتب استشارية الأحد
#الأردن #رؤيا_الاخباري #فيروس_كورونا</t>
  </si>
  <si>
    <t>https://twitter.com/RoyaTV/status/1253333012986511368?s=20</t>
  </si>
  <si>
    <r>
      <rPr>
        <color rgb="FF1155CC"/>
        <u/>
      </rPr>
      <t>https://twitter.com/RoyaTV/status/1255114662066126848?s=20</t>
    </r>
    <r>
      <rPr/>
      <t>0</t>
    </r>
  </si>
  <si>
    <t>#عاجل | الرزاز: 3500 منشأة صغيرة اشتركت بالضمان الاجتماعي خلال 24 ساعة - فيديو
#الأردن #رؤيا_الاخباري #فيروس_كورونا</t>
  </si>
  <si>
    <t>https://twitter.com/RoyaTV/status/1252975913962266625?s=20</t>
  </si>
  <si>
    <r>
      <rPr>
        <color rgb="FF1155CC"/>
        <u/>
      </rPr>
      <t>https://twitter.com/RoyaTV/status/1254729742529503234?s=20</t>
    </r>
    <r>
      <rPr/>
      <t>0</t>
    </r>
  </si>
  <si>
    <t>#عاجل | 87 % نسبة رضا الأردنيين عن إجراءات الحكومة لمواجهة كورونا (استطلاع رأي)
#الأردن #رؤيا_الاخباري #سوا_بالبيت #فيروس_كورونا</t>
  </si>
  <si>
    <t>https://twitter.com/RoyaTV/status/1252188523278618624?s=20</t>
  </si>
  <si>
    <t>#عاجل | "لجنة الأوبئة" لرؤيا: أبلغنا بوجود إصابتين بفيروس كورونا بين سائقي الشاحنات بالرمثا - تفاصيل
#الأردن #فيروس_كورونا #رؤيا_الاخباري #سوا_بالبيت</t>
  </si>
  <si>
    <t>https://twitter.com/RoyaTV/status/1251507593543061505?s=20</t>
  </si>
  <si>
    <t>#عاجل | صندوق النقد يتوقع تعافي الاقتصاد الأردني أسرع من الدول الأخرى من تبعات أزمة كورونا
#رؤيا_الاخباري #الأردن #فيروس_كورونا</t>
  </si>
  <si>
    <t>https://twitter.com/RoyaTV/status/1252545958841389057?s=20</t>
  </si>
  <si>
    <t>#عاجل | بيان أمني حول ما جرى بمنطقة الزهور في العاصمة عمان
#الأردن #الزهور #وباء #كورونا #الأمن_العام #رؤيا_الإخباري</t>
  </si>
  <si>
    <t>https://twitter.com/RoyaTV/status/1251875381403095040?s=20</t>
  </si>
  <si>
    <t>#عاجل | تسجيل حالتي شفاء من فيروس كورونا بمستشفى الملك المؤسس
#الأردن #رؤيا_الاخباري #فيروس_كورونا #سوا_بالبيت</t>
  </si>
  <si>
    <t>https://twitter.com/RoyaTV/status/1252249609042309120?s=20</t>
  </si>
  <si>
    <t>#عاجل | الحكومة تنشر تعليمات إدارة حسابات صندوق "همة وطن" للتبرعات
#الأردن #كورونا #همة_وطن #تبرعات #رمضان #رؤيا_الإخباري</t>
  </si>
  <si>
    <t>https://twitter.com/RoyaTV/status/1253404341949665282?s=20</t>
  </si>
  <si>
    <t>#عاجل | العقبة تنشر اجراءات لتطبيق الحظر بعد قرار غلق وعزل المحافظة
#الأردن #رؤيا_الاخباري #فيروس_كورونا</t>
  </si>
  <si>
    <t>https://twitter.com/RoyaTV/status/1251543153053753344?s=20</t>
  </si>
  <si>
    <t>#عاجل| وزير الصحة سعد جابر يعلن ارتفاع أعداد المصابين بكورونا في الأردن 
#كورونا #الأردن #سعد_جابر #رؤيا_الإخباري</t>
  </si>
  <si>
    <t>https://twitter.com/RoyaTV/status/1253712861723049984?s=20</t>
  </si>
  <si>
    <t>#عاجل | بتوجيهات ملكية.. توزيع بطاقات غذائية على 30 ألف أسرة عفيفة بينها متعطلون عن العمل وعاملو مياومة
#الأردن #رؤيا_الاخباري #فيروس_كورونا #سوا_بالبيت</t>
  </si>
  <si>
    <t>https://twitter.com/RoyaTV/status/1252551554571395072?s=20</t>
  </si>
  <si>
    <r>
      <rPr/>
      <t xml:space="preserve">#عاجل | الرزاز للأردنيين: شكراً لكم لالتزامكم وبقائكم في منازلكم خلال عطلة نهاية الأسبوع
#الأردن #رؤيا_الاخباري #فيروس_كورونا #سوا_بالبيت 
</t>
    </r>
    <r>
      <rPr>
        <color rgb="FF1155CC"/>
        <u/>
      </rPr>
      <t>https://royanews.tv/news/211747</t>
    </r>
  </si>
  <si>
    <t>https://twitter.com/RoyaTV/status/1251504471672266753?s=20</t>
  </si>
  <si>
    <t>#عاجل|الهياجنة لرؤيا: تسجيل إصابة كورونا بإحدى قرى الرمثا وملف السائقين تم تطويقه "فيديو"
#الأردن #الرمثا #إربد #كورونا #رؤيا_الإخباري</t>
  </si>
  <si>
    <t>https://twitter.com/RoyaTV/status/1251917922437664768?s=20</t>
  </si>
  <si>
    <t>شاهدوا كيف عبّر الأطفال عن مشاعرهم في ظل أزمة كورونا
لمشاهدة المزيد من الفيديوهات: https://roya.tv/program/56
#سوا_بالبيت #خليك_بالبيت #كورونا</t>
  </si>
  <si>
    <t>https://twitter.com/RoyaTV/status/1251871277587075072?s=20</t>
  </si>
  <si>
    <t>#عاجل العضايلة: إغلاق محافظة المفرق وعزلها عن باقي المحافظات بدءاً من يوم الأحد - فيديو
#سوا_بالبيت #كورونا</t>
  </si>
  <si>
    <t>https://twitter.com/RoyaTV/status/1254039599657242624?s=20</t>
  </si>
  <si>
    <t>تم أخذها من مخيم حطين في لواء الرصيفة بمحافظة الزرقاء
https://royanews.tv/news/211799
#رؤيا #الزرقاء #فيروس_كورونا #خليك_بالبيت</t>
  </si>
  <si>
    <t>https://twitter.com/RoyaTV/status/1251754641911697408?s=20</t>
  </si>
  <si>
    <r>
      <rPr>
        <color rgb="FF1155CC"/>
        <u/>
      </rPr>
      <t>https://twitter.com/RoyaTV/status/1255089632779423745?s=20</t>
    </r>
    <r>
      <rPr/>
      <t>0</t>
    </r>
  </si>
  <si>
    <t>#عاجل | وفاة مواطن أردني في الإمارات بفيروس كورونا المستجد
#الأردن #رؤيا_الاخباري #فيروس_كورونا #سوا_بالبيت</t>
  </si>
  <si>
    <t>https://twitter.com/RoyaTV/status/1252234613369352198?s=20</t>
  </si>
  <si>
    <t>#عاجل | زواتي لـ "رؤيا": سنعمل على الاستفادة من انخفاض أسعار النفط ونعزز مخزوننا الاستراتيجي
#رؤيا_الاخباري #الأردن #النفط #فيروس_كورونا</t>
  </si>
  <si>
    <t>https://twitter.com/RoyaTV/status/1252246126100729856?s=20</t>
  </si>
  <si>
    <t>#عاجل | "الضمان" يوضح الفئات المستفيدة من رواتب التعطل للعاملين المتضررين من أزمة كورونا
#الأردن #رؤيا_الاخباري #فيروس_كورونا</t>
  </si>
  <si>
    <t>https://twitter.com/RoyaTV/status/1251574125514153985?s=20</t>
  </si>
  <si>
    <t>#عاجل | عبيدات لـ "رؤيا": إعادة مصابي كورونا الأجانب على الحدود إلى البلد الذي قدموا منه
#الأردن #رؤيا_الاخباري #فيروس_كورونا</t>
  </si>
  <si>
    <t>https://twitter.com/RoyaTV/status/1252554638471188481?s=20</t>
  </si>
  <si>
    <t>#عاجل | أردني يروي قصة تعافيه من فيروس كورونا :" ثقوا بجهود الدولة لحمايتكم" - فيديو
#الأردن #رؤيا_الاخباري #فيروس_كورونا</t>
  </si>
  <si>
    <t>https://twitter.com/RoyaTV/status/1251183376062730242?s=20</t>
  </si>
  <si>
    <t>عبيدات والهياجنة يتحدثان حول تطورات مواجهة كورونا في الأردن وشهر رمضان "فيديو"
#رمضان #نبض_البلد #كورونا</t>
  </si>
  <si>
    <t>https://twitter.com/RoyaTV/status/1253038304976613379?s=20</t>
  </si>
  <si>
    <t>أرقام هواتف الطوارئ للتعامل مع مختلف شكاوى وملاحظات المواطنين.
#الوكيل_الإخباري #الأردن  #كورونا</t>
  </si>
  <si>
    <t>https://twitter.com/alwakeelnews/status/1241455642499592193?s=20</t>
  </si>
  <si>
    <t>Wakeel</t>
  </si>
  <si>
    <t>نقابة المدارس الخاصة عبر 'الوكيل' : لا ترسلوا أبناءكم لمدارسهم - الوكيل الاخباري https://s.alwakeelnews.com/433380
#كورونا-الاردن</t>
  </si>
  <si>
    <t>https://twitter.com/alwakeelnews/status/1239539690040156160?s=20</t>
  </si>
  <si>
    <t>الأمن' : إنفاذ القرارات الحكومية وبالقوة عند الضرورة - الوكيل الاخباري https://s.alwakeelnews.com/433518
#كورونا-الاردن</t>
  </si>
  <si>
    <t>https://twitter.com/alwakeelnews/status/1239873122641358850?s=20</t>
  </si>
  <si>
    <t>تهافت أردنـي على الأسواق بالرغم من تطمـينات الحكـومة - استمع - الوكيل الاخباري https://s.alwakeelnews.com/433537
#كورونا-الاردن</t>
  </si>
  <si>
    <t>https://twitter.com/alwakeelnews/status/1239898625293062144?s=20</t>
  </si>
  <si>
    <t>جابر: لا إصابات جديدة بكورونا داخل حدود المملكة 
 #عاجل #إيجاز_صحفي #الأردن #خليك_بالبيت #فيروس_كورونا</t>
  </si>
  <si>
    <t>https://twitter.com/AlMamlakaTV/status/1255515681694638089?s=20</t>
  </si>
  <si>
    <t>Mamlaka</t>
  </si>
  <si>
    <t>كيف تحمي نفسك من #فيروس_كورونا في وسائل النقل؟
#هنا_المملكة</t>
  </si>
  <si>
    <t>https://twitter.com/AlMamlakaTV/status/1255458616150278150?s=20</t>
  </si>
  <si>
    <t>#إيجاز_صحفي | وزير الصحة يحذر الأردنيين رغم عدم تسجيل إصابات جديدة اليوم: المرض لم ينته
#الأردن #فيروس_كورونا #هنا_المملكة</t>
  </si>
  <si>
    <t>https://twitter.com/AlMamlakaTV/status/1255529401279746049?s=20</t>
  </si>
  <si>
    <t>جابر: 8 حالات شفاء غادرت المستشفيات 
 #عاجل #إيجاز_صحفي #الأردن #خليك_بالبيت #فيروس_كورونا</t>
  </si>
  <si>
    <t>https://twitter.com/AlMamlakaTV/status/1255516711631142912?s=20</t>
  </si>
  <si>
    <t>صرف نحو 11 مليون دينار من صندوق همة وطن لعمال المياومة - مدير صندوق المعونة الوطنية
#الأردن #فيروس_كورونا #هنا_المملكة</t>
  </si>
  <si>
    <t>https://twitter.com/AlMamlakaTV/status/1255479497304014850?s=20</t>
  </si>
  <si>
    <t>جابر: أكثر من 3500 فحص كورونا أجريت اليوم وجميعها سلبية 
 #عاجل #إيجاز_صحفي #الأردن #خليك_بالبيت #فيروس_كورونا</t>
  </si>
  <si>
    <t>https://twitter.com/AlMamlakaTV/status/1255516787845849091?s=20</t>
  </si>
  <si>
    <t>جابر: تسجيل إصابتين لسائقين على الحدود من جنستين عربيتين
#عاجل #إيجاز_صحفي #الأردن #خليك_بالبيت #فيروس_كورونا</t>
  </si>
  <si>
    <t>https://twitter.com/AlMamlakaTV/status/1255516026156068865?s=20</t>
  </si>
  <si>
    <t>في ظل جائحة تشكل تهديدا عابرا للحدود.. دعوة ملكية لـ"إعادة ضبط العولمة" بما يخدم المصلحة البشرية
فماذا قصد الملك بـ"إعادة ضبط العولمة"؟
#الأردن #كورونا #هنا_المملكة</t>
  </si>
  <si>
    <t>https://twitter.com/AlMamlakaTV/status/1255378536304652289?s=20</t>
  </si>
  <si>
    <t>#الأردن يطلق مبادرة أممية لحشد التضامن مع #نيويورك المنكوبة بسبب #فيروس_كورونا. 
@ForeignMinistry
#الأمم_المتحدة #هنا_المملكة</t>
  </si>
  <si>
    <t>https://twitter.com/AlMamlakaTV/status/1255611809387724805?s=20</t>
  </si>
  <si>
    <t>#إيجاز_صحفي | العضايلة: بدء تنفيذ خطة عودة الطلبة من الخارج في ٥ أيار، وأمر دفاع جديد قيد الدراسة
#الأردن #فيروس_كورونا #هنا_المملكة</t>
  </si>
  <si>
    <t>https://twitter.com/AlMamlakaTV/status/1255524915123499015?s=20</t>
  </si>
  <si>
    <t>الملك يؤكد أهمية عدم التسرع باتخاذ القرارات التي قد تؤدي إلى التراجع عشرات الخطوات 
#عاجل #الأردن #فيروس_كورونا</t>
  </si>
  <si>
    <t>https://twitter.com/AlMamlakaTV/status/1255548468216631298?s=20</t>
  </si>
  <si>
    <t>الملك والملكة يشيدان، خلال اتصال مرئي مع المعلمين والمعلمات اليوم، بمبادرات معلمين ومعلمات، سهّلت على طلبتهم الاستفادة من عملية #التعلم_عن_بعد
#الأردن #فيروس_كورونا #هنا_المملكة</t>
  </si>
  <si>
    <t>https://twitter.com/AlMamlakaTV/status/1255567185478660099?s=20</t>
  </si>
  <si>
    <t>إجراءات السلامة والوقاية في المطاعم
مع إعادة العمل تدريجيا في قطاعات مختلفة، يجب الحرص على إجراءات السلامة العامة للحماية من #فيروس_كورونا
#الأردن #هنا_المملكة</t>
  </si>
  <si>
    <t>https://twitter.com/AlMamlakaTV/status/1255227817417150466?s=20</t>
  </si>
  <si>
    <t>العضايلة: على المدارس الخاصة إعفاء الطلبة من رسوم المواصلات خلال فترة العطلة 
 #عاجل #إيجاز_صحفي #الأردن #خليك_بالبيت #فيروس_كورونا</t>
  </si>
  <si>
    <t>https://twitter.com/AlMamlakaTV/status/1255515457085476870?s=20</t>
  </si>
  <si>
    <t>العضايلة: الرحلات الأولى ستعيد 3049 طالبا وطالبة من مصر وتركيا
 #عاجل #إيجاز_صحفي #الأردن #خليك_بالبيت #فيروس_كورونا</t>
  </si>
  <si>
    <t>https://twitter.com/AlMamlakaTV/status/1255514132377370634?s=20</t>
  </si>
  <si>
    <t>قطاع السياحة الأشد تأثرا بتبعات انتشار #فيروس_كورونا و #وزارة_السياحة أعلنت عن خطة لدعم القطاع بقيمة 30 مليون دينار | تقرير: ساندرا قطامين
#تقارير_المملكة #بعد_الخبر #هنا_المملكة</t>
  </si>
  <si>
    <t>https://twitter.com/AlMamlakaTV/status/1255585571528990722?s=20</t>
  </si>
  <si>
    <t>الملك يبحث مع الرئيس الأميركي المستجدات الإقليمية والدولية بما فيها أزمة #كورونا 
#عاجل #فيروس_كورونا</t>
  </si>
  <si>
    <t>https://twitter.com/AlMamlakaTV/status/1255502536112574464?s=20</t>
  </si>
  <si>
    <t>الحكومة تقترض 550 مليون دينار من السوق المحلية الشهر الحالي
#الأردن #فيروس_كورونا #هنا_المملكة</t>
  </si>
  <si>
    <t>https://twitter.com/AlMamlakaTV/status/1255595327090032640?s=20</t>
  </si>
  <si>
    <t>الملك يؤكد للرئيس الأميركي أهمية التضامن في مواجهة #كورونا وتبعاتها 
#عاجل #الأردن #فيروس_كورونا</t>
  </si>
  <si>
    <t>https://twitter.com/AlMamlakaTV/status/1255502058054189064?s=20</t>
  </si>
  <si>
    <t>خلاصة ما يحدث اليوم في #لبنان.. #كورونا يؤجج الاحتجاجات بعد أن فقدت رواتب اللبنانيين قيمتها، وجنون الأسعار التهم القدرة الشرائية | تقرير سلطان القيسي  
#العاشرة #فيروس_كورونا #هنا_المملكة</t>
  </si>
  <si>
    <t>https://twitter.com/AlMamlakaTV/status/1255596943968960513?s=20</t>
  </si>
  <si>
    <t xml:space="preserve">إجراءات السلامة والوقاية في الأماكن العامة
مع إعادة العمل تدريجيا في قطاعات مختلفة، يجب الحرص على إجراءات السلامة العامة للحماية من #فيروس_كورونا
#الأردن #هنا_المملكة
</t>
  </si>
  <si>
    <t>https://twitter.com/AlMamlakaTV/status/1255218423610695685?s=20</t>
  </si>
  <si>
    <t>جولات رقابية مكثفة تستهدف 6 آلاف محل تجاري في #البلقاء وضبط 23 محلا مخالفا لشروط السلامة العامة | تقرير: زيد الخليفات 
#فيروس_كورونا #تقارير_المملكة #هنا_المملكة</t>
  </si>
  <si>
    <t>https://twitter.com/AlMamlakaTV/status/1255564320357957633?s=20</t>
  </si>
  <si>
    <t>"عقار رمديسيفير أظهر أثرا واضحا في علاج مرضى #كورونا" – كبير الأطباء في #البيت_الأبيض 
#عاجل #فيروس_كورونا</t>
  </si>
  <si>
    <t>https://twitter.com/AlMamlakaTV/status/1255544490439385089?s=20</t>
  </si>
  <si>
    <t>الملك يثمن الدعم الذي تقدمه الولايات المتحدة للأردن في العديد من المجالات 
#عاجل #فيروس_كورونا</t>
  </si>
  <si>
    <t>https://twitter.com/AlMamlakaTV/status/1255502922877743108?s=20</t>
  </si>
  <si>
    <t>العضايلة: أول رحلة لنقل الطلبة من الخارج ستكون في الخامس من الشهر المقبل  
#عاجل #فيروس_كورونا #الأردن</t>
  </si>
  <si>
    <t>https://twitter.com/AlMamlakaTV/status/1255513819071295500?s=20</t>
  </si>
  <si>
    <t>العضايلة: ندرس إصدار أمر دفاع جديد لفرض عقوبات على مخالفي إجراءات السلامة
 #عاجل #إيجاز_صحفي #الأردن #خليك_بالبيت #فيروس_كورونا</t>
  </si>
  <si>
    <t>https://twitter.com/AlMamlakaTV/status/1255519173075230721?s=20</t>
  </si>
  <si>
    <t>اللجنة الوطنية للأوبئة: #الأردن ما زال تحت تأثير #فيروس_كورونا 
#كورونا #هنا_المملكة</t>
  </si>
  <si>
    <t>https://twitter.com/AlMamlakaTV/status/1255242708471463937?s=20</t>
  </si>
  <si>
    <t>الملك يؤكد ضرورة تنظيم حركة عودة الطلبة والحفاظ على سلامتهم 
#عاجل #الأردن #فيروس_كورونا</t>
  </si>
  <si>
    <t>https://twitter.com/AlMamlakaTV/status/1255548391909703681?s=20</t>
  </si>
  <si>
    <t>حصيلة الوفيات بكورونا في #الولايات_المتحدة تتضاعف في أسبوعين وتتجاوز 60 ألفا 
#عاجل #فيروس_كورونا</t>
  </si>
  <si>
    <t>https://twitter.com/AlMamlakaTV/status/1255592913452572679?s=20</t>
  </si>
  <si>
    <t>الملك يؤكد أهمية ضمان الغلق التام لأماكن الحجر الاحترازي على الأردنيين العائدين 
#عاجل #الأردن #فيروس_كورونا</t>
  </si>
  <si>
    <t>https://twitter.com/AlMamlakaTV/status/1255548259562663936?s=20</t>
  </si>
  <si>
    <t>الملك يشدد على الدور المحوري للولايات المتحدة في بلورة جهد دولي جماعي لمواجهة الجائحة 
#عاجل #فيروس_كورونا #الأردن</t>
  </si>
  <si>
    <t>https://twitter.com/AlMamlakaTV/status/1255502157278859264?s=20</t>
  </si>
  <si>
    <t>الملك يشدد على ضرورة التعاون والتنسيق بين جميع الجهات ذات العلاقة في عملية إعادة الطلبة 
#عاجل #فيروس_كورونا #الأردن</t>
  </si>
  <si>
    <t>https://twitter.com/AlMamlakaTV/status/1255548588232499203?s=20</t>
  </si>
  <si>
    <t>الملك يبحث مع العاهل المغربي تنسيق الجهود لمواجهة #كورونا 
#عاجل #الأردن #المغرب</t>
  </si>
  <si>
    <t>https://twitter.com/AlMamlakaTV/status/1255570533753782278?s=20</t>
  </si>
  <si>
    <t>جابر: المرض لم ينته بعد وما زلنا نخوض المعركة وعلينا مواصلة الالتزام حتى لا نخسر التضحيات التي قدمناها
#عاجل #إيجاز_صحفي #الأردن #خليك_بالبيت #فيروس_كورونا</t>
  </si>
  <si>
    <t>https://twitter.com/AlMamlakaTV/status/1255516937104297985?s=20</t>
  </si>
  <si>
    <t>العضايلة: ضبط 236 مركبة مخالفة لنظام الفردي والزوجي حتى الساعة الثالثة وحجزها والتعامل مع مستخدميها وفق القانون
 #عاجل #إيجاز_صحفي #الأردن #خليك_بالبيت #فيروس_كورونا</t>
  </si>
  <si>
    <t>https://twitter.com/AlMamlakaTV/status/1255514670343041024?s=20</t>
  </si>
  <si>
    <t>العضايلة: يجري التحضير حاليّاً لعودة مجموعة أخرى ممّن تقطّعت بهم السبل والطلبة بعد أسبوع من بدء تنفيذ الخطة 
 #عاجل #إيجاز_صحفي #الأردن #خليك_بالبيت #فيروس_كورونا</t>
  </si>
  <si>
    <t>https://twitter.com/AlMamlakaTV/status/1255515091291815938?s=20</t>
  </si>
  <si>
    <t>استخدام المركبات الخاصة بنظام الفردي والزوجي (يُعتمد الرقم الأخير من اليمين في اللوحة ويعتبر الصفر رقما زوجيا)
#الأردن #فيروس_كورونا #هنا_المملكة</t>
  </si>
  <si>
    <t>https://twitter.com/AlMamlakaTV/status/1255391975689330690?s=20</t>
  </si>
  <si>
    <t>وزير الصناعة يقرر السماح للمحلات التجارية داخل المولات بمزاولة أعمالها باستثناء صالات الألعاب ودور السينما والمقاهي والمطاعم 
#الأردن #فيروس_كورونا #هنا_المملكة</t>
  </si>
  <si>
    <t>https://twitter.com/AlMamlakaTV/status/1255560498915028996?s=20</t>
  </si>
  <si>
    <t>"عودة الحياة لقطاع النقل العام وبدء استخدام المركبات للتنقل داخل المحافظات"
التفاصيل خلال #صباح_المملكة
https://facebook.com/live/producer/248823992892739
#الأردن #فيروس_كورونا #هنا_المملكة</t>
  </si>
  <si>
    <t>https://twitter.com/AlMamlakaTV/status/1255378028462571520?s=20</t>
  </si>
  <si>
    <t>أفرجت السلطات السورية الأربعاء عن 7 أردنيين موقوفين ونقلهم إلى #الأردن عبر إجراءات راعت الاحتياطات الوقائية لـ #فيروس_كورونا
#هنا_المملكة</t>
  </si>
  <si>
    <t>https://twitter.com/AlMamlakaTV/status/1255473141394165765?s=20</t>
  </si>
  <si>
    <t>إجراءات السلامة والوقاية في المنشآت
مع إعادة العمل تدريجيا في قطاعات مختلفة، يجب الحرص على إجراءات السلامة العامة للحماية من #فيروس_كورونا
#الأردن #هنا_المملكة</t>
  </si>
  <si>
    <t>https://twitter.com/AlMamlakaTV/status/1255196354151923714?s=20</t>
  </si>
  <si>
    <t>الرمحي: "قلق في لجنة الأوبئة من التهاون في تطبيق الإجراءات الصحية"
#فيروس_كورونا #الأردن #هنا_المملكة</t>
  </si>
  <si>
    <t>https://twitter.com/AlMamlakaTV/status/1255404254040395779?s=20</t>
  </si>
  <si>
    <r>
      <rPr/>
      <t xml:space="preserve">التطبيق الإلكتروني لشركة الكهرباء يمكن استخدامه فقط من قبل أجهزة هواتف "الأندرويد"
#فيروس_كورونا #هنا_المملكة 
</t>
    </r>
    <r>
      <rPr>
        <color rgb="FF1155CC"/>
        <u/>
      </rPr>
      <t>https://almamlakatv.com/news/23-%D8%A3%D9%84%D9%81-%D9%85%D8%B4%D8%AA%D8%B1%D9%83-%D8%A7%D8%B3%D8%AA%D8%AE%D8%AF%D9%85%D9%88%D8%A7-%D8%AA%D8%B7%D8%A8%D9%8A%D9%82-%D9%82%D8%B1%D8%A7%D8%A1%D8%A9-%D8%A7%D9%84%D8%B9%D8%AF%D8%A7%D8%AF-%D9%81%D9%8A-%D8%A3%D8%B3%D8%A8%D9%88%D8%B9%D9%8A%D9%86-38416</t>
    </r>
  </si>
  <si>
    <t>https://twitter.com/AlMamlakaTV/status/1255439406615474177?s=20</t>
  </si>
  <si>
    <t>عودة دوام الإدارات المدرسية اعتبارا من الأحد المقبل، لكل من : مدير المدرسة، والسكرتير، وفنيي مختبر الحاسوب، ومن يلزم من المعلمين بالتناوب
#فيروس_كورونا #الأردن #هنا_المملكة</t>
  </si>
  <si>
    <t>https://twitter.com/AlMamlakaTV/status/1255465629714452482?s=20</t>
  </si>
  <si>
    <t>المحاكم في محافظات العاصمة عمّان والزرقاء والرصيفة والسلط، مستمرة وبالحد الأدنى في نظر الطلبات المستعجلة التي لا تحتمل التأخير والدعاوى الجزائية ذات الموقوفين واستقبال الطعون 
#الأردن #فيروس_كورونا #هنا_المملكة</t>
  </si>
  <si>
    <t>https://twitter.com/AlMamlakaTV/status/1255501853904842756?s=20</t>
  </si>
  <si>
    <t>جلالة الملك يبحث مع رئيس الشيشان جهود التصدي للآثار الإنسانية والاقتصادية الناجمة عن وباء #فيروس_كورونا
#الأردن #هنا_المملكة</t>
  </si>
  <si>
    <t>https://twitter.com/AlMamlakaTV/status/1255509022561710081?s=20</t>
  </si>
  <si>
    <t>مدير عام صندوق المعونة: صل عدد أسر عمال المياومة المستلمين للدعم النقدي الحكومي قرابة 80 ألف أسرة
#الأردن #فيروس_كورونا #هنا_المملكة</t>
  </si>
  <si>
    <t>https://twitter.com/AlMamlakaTV/status/1255421657553997827?s=20</t>
  </si>
  <si>
    <t>وزارة الخارجية أطلقت المبادرة انسجاماً مع روح التضامن التي عبر عنها جلالة الملك عبدالله الثاني عبر البعثة الدائمة لدى الأمم المتحدة
#الأردن #نيويورك #فيروس_كورونا #هنا_المملكة</t>
  </si>
  <si>
    <t>https://twitter.com/AlMamlakaTV/status/1255460398070931460?s=20</t>
  </si>
  <si>
    <t>نقابة تجار ومنتجي الأثاث: نبحث كذلك بموضوع إلغاء شرط الدفع الإلكتروني كونه صعب التطبيق في أغلب القطاعات
#الأردن #فيروس_كورونا #هنا_المملكة</t>
  </si>
  <si>
    <t>https://twitter.com/AlMamlakaTV/status/1255423136335618049?s=20</t>
  </si>
  <si>
    <t>اللبنانيون ينتفضون ضد كورونا والمصاعب الاقتصادية، المسار السياسي في ليبيا، والبدء بإنتاج لقاح لـ #كورونا
حديث برنامج #العاشرة 
@tonyabinajem
@DrKhalilHamade
#هنا_المملكة</t>
  </si>
  <si>
    <t>https://twitter.com/AlMamlakaTV/status/1255572650182742016?s=20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</si>
</sst>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>
      <sz val="11.0"/>
      <color theme="1"/>
      <name val="Tahoma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shrinkToFit="0" wrapText="1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AJArabic/status/1254476640991825922?s=20" TargetMode="External"/><Relationship Id="rId190" Type="http://schemas.openxmlformats.org/officeDocument/2006/relationships/hyperlink" Target="https://twitter.com/AlMamlakaTV/status/1255516937104297985?s=20" TargetMode="External"/><Relationship Id="rId42" Type="http://schemas.openxmlformats.org/officeDocument/2006/relationships/hyperlink" Target="https://twitter.com/AJArabic/status/1254432548286947329?s=20" TargetMode="External"/><Relationship Id="rId41" Type="http://schemas.openxmlformats.org/officeDocument/2006/relationships/hyperlink" Target="https://twitter.com/AJArabic/status/1254447648154648576?s=20" TargetMode="External"/><Relationship Id="rId44" Type="http://schemas.openxmlformats.org/officeDocument/2006/relationships/hyperlink" Target="https://twitter.com/AJArabic/status/1254379700513800192?s=20" TargetMode="External"/><Relationship Id="rId194" Type="http://schemas.openxmlformats.org/officeDocument/2006/relationships/hyperlink" Target="https://twitter.com/AlMamlakaTV/status/1255560498915028996?s=20" TargetMode="External"/><Relationship Id="rId43" Type="http://schemas.openxmlformats.org/officeDocument/2006/relationships/hyperlink" Target="https://twitter.com/AJArabic/status/1254417448524230658?s=20" TargetMode="External"/><Relationship Id="rId193" Type="http://schemas.openxmlformats.org/officeDocument/2006/relationships/hyperlink" Target="https://twitter.com/AlMamlakaTV/status/1255391975689330690?s=20" TargetMode="External"/><Relationship Id="rId46" Type="http://schemas.openxmlformats.org/officeDocument/2006/relationships/hyperlink" Target="https://twitter.com/AJArabic/status/1254364599840903169?s=20" TargetMode="External"/><Relationship Id="rId192" Type="http://schemas.openxmlformats.org/officeDocument/2006/relationships/hyperlink" Target="https://twitter.com/AlMamlakaTV/status/1255515091291815938?s=20" TargetMode="External"/><Relationship Id="rId45" Type="http://schemas.openxmlformats.org/officeDocument/2006/relationships/hyperlink" Target="https://twitter.com/AJArabic/status/1254372150737158145?s=20" TargetMode="External"/><Relationship Id="rId191" Type="http://schemas.openxmlformats.org/officeDocument/2006/relationships/hyperlink" Target="https://twitter.com/AlMamlakaTV/status/1255514670343041024?s=20" TargetMode="External"/><Relationship Id="rId48" Type="http://schemas.openxmlformats.org/officeDocument/2006/relationships/hyperlink" Target="https://twitter.com/AJArabic/status/1254281552986587136?s=20" TargetMode="External"/><Relationship Id="rId187" Type="http://schemas.openxmlformats.org/officeDocument/2006/relationships/hyperlink" Target="https://twitter.com/AlMamlakaTV/status/1255502157278859264?s=20" TargetMode="External"/><Relationship Id="rId47" Type="http://schemas.openxmlformats.org/officeDocument/2006/relationships/hyperlink" Target="https://twitter.com/AJArabic/status/1254334401435119616?s=20" TargetMode="External"/><Relationship Id="rId186" Type="http://schemas.openxmlformats.org/officeDocument/2006/relationships/hyperlink" Target="https://twitter.com/AlMamlakaTV/status/1255548259562663936?s=20" TargetMode="External"/><Relationship Id="rId185" Type="http://schemas.openxmlformats.org/officeDocument/2006/relationships/hyperlink" Target="https://twitter.com/AlMamlakaTV/status/1255592913452572679?s=20" TargetMode="External"/><Relationship Id="rId49" Type="http://schemas.openxmlformats.org/officeDocument/2006/relationships/hyperlink" Target="https://twitter.com/AJArabic/status/1254243804925788160?s=20" TargetMode="External"/><Relationship Id="rId184" Type="http://schemas.openxmlformats.org/officeDocument/2006/relationships/hyperlink" Target="https://twitter.com/AlMamlakaTV/status/1255548391909703681?s=20" TargetMode="External"/><Relationship Id="rId189" Type="http://schemas.openxmlformats.org/officeDocument/2006/relationships/hyperlink" Target="https://twitter.com/AlMamlakaTV/status/1255570533753782278?s=20" TargetMode="External"/><Relationship Id="rId188" Type="http://schemas.openxmlformats.org/officeDocument/2006/relationships/hyperlink" Target="https://twitter.com/AlMamlakaTV/status/1255548588232499203?s=20" TargetMode="External"/><Relationship Id="rId31" Type="http://schemas.openxmlformats.org/officeDocument/2006/relationships/hyperlink" Target="https://twitter.com/AJArabic/status/1254696788734308354?s=20" TargetMode="External"/><Relationship Id="rId30" Type="http://schemas.openxmlformats.org/officeDocument/2006/relationships/hyperlink" Target="https://twitter.com/AJArabic/status/1254742087926525953?s=20" TargetMode="External"/><Relationship Id="rId33" Type="http://schemas.openxmlformats.org/officeDocument/2006/relationships/hyperlink" Target="https://twitter.com/AJArabic/status/1254636421891215367?s=20" TargetMode="External"/><Relationship Id="rId183" Type="http://schemas.openxmlformats.org/officeDocument/2006/relationships/hyperlink" Target="https://twitter.com/AlMamlakaTV/status/1255242708471463937?s=20" TargetMode="External"/><Relationship Id="rId32" Type="http://schemas.openxmlformats.org/officeDocument/2006/relationships/hyperlink" Target="https://twitter.com/AJArabic/status/1254689238920003586?s=20" TargetMode="External"/><Relationship Id="rId182" Type="http://schemas.openxmlformats.org/officeDocument/2006/relationships/hyperlink" Target="https://twitter.com/AlMamlakaTV/status/1255519173075230721?s=20" TargetMode="External"/><Relationship Id="rId35" Type="http://schemas.openxmlformats.org/officeDocument/2006/relationships/hyperlink" Target="https://twitter.com/AJArabic/status/1254575993282416641?s=20" TargetMode="External"/><Relationship Id="rId181" Type="http://schemas.openxmlformats.org/officeDocument/2006/relationships/hyperlink" Target="https://twitter.com/AlMamlakaTV/status/1255513819071295500?s=20" TargetMode="External"/><Relationship Id="rId34" Type="http://schemas.openxmlformats.org/officeDocument/2006/relationships/hyperlink" Target="https://twitter.com/AJArabic/status/1254606193189720066?s=20" TargetMode="External"/><Relationship Id="rId180" Type="http://schemas.openxmlformats.org/officeDocument/2006/relationships/hyperlink" Target="https://twitter.com/AlMamlakaTV/status/1255502922877743108?s=20" TargetMode="External"/><Relationship Id="rId37" Type="http://schemas.openxmlformats.org/officeDocument/2006/relationships/hyperlink" Target="https://twitter.com/AJArabic/status/1254545874132381698?s=20" TargetMode="External"/><Relationship Id="rId176" Type="http://schemas.openxmlformats.org/officeDocument/2006/relationships/hyperlink" Target="https://twitter.com/AlMamlakaTV/status/1255596943968960513?s=20" TargetMode="External"/><Relationship Id="rId36" Type="http://schemas.openxmlformats.org/officeDocument/2006/relationships/hyperlink" Target="https://aja.me/y7jh9" TargetMode="External"/><Relationship Id="rId175" Type="http://schemas.openxmlformats.org/officeDocument/2006/relationships/hyperlink" Target="https://twitter.com/AlMamlakaTV/status/1255502058054189064?s=20" TargetMode="External"/><Relationship Id="rId39" Type="http://schemas.openxmlformats.org/officeDocument/2006/relationships/hyperlink" Target="https://twitter.com/AJArabic/status/1254500496821194752?s=20" TargetMode="External"/><Relationship Id="rId174" Type="http://schemas.openxmlformats.org/officeDocument/2006/relationships/hyperlink" Target="https://twitter.com/AlMamlakaTV/status/1255595327090032640?s=20" TargetMode="External"/><Relationship Id="rId38" Type="http://schemas.openxmlformats.org/officeDocument/2006/relationships/hyperlink" Target="https://twitter.com/AJArabic/status/1254538243959222274?s=20" TargetMode="External"/><Relationship Id="rId173" Type="http://schemas.openxmlformats.org/officeDocument/2006/relationships/hyperlink" Target="https://twitter.com/AlMamlakaTV/status/1255502536112574464?s=20" TargetMode="External"/><Relationship Id="rId179" Type="http://schemas.openxmlformats.org/officeDocument/2006/relationships/hyperlink" Target="https://twitter.com/AlMamlakaTV/status/1255544490439385089?s=20" TargetMode="External"/><Relationship Id="rId178" Type="http://schemas.openxmlformats.org/officeDocument/2006/relationships/hyperlink" Target="https://twitter.com/AlMamlakaTV/status/1255564320357957633?s=20" TargetMode="External"/><Relationship Id="rId177" Type="http://schemas.openxmlformats.org/officeDocument/2006/relationships/hyperlink" Target="https://twitter.com/AlMamlakaTV/status/1255218423610695685?s=20" TargetMode="External"/><Relationship Id="rId20" Type="http://schemas.openxmlformats.org/officeDocument/2006/relationships/hyperlink" Target="https://twitter.com/AJArabic/status/1255066726569517057?s=20" TargetMode="External"/><Relationship Id="rId22" Type="http://schemas.openxmlformats.org/officeDocument/2006/relationships/hyperlink" Target="https://twitter.com/AJArabic/status/1254938381869449216?s=20" TargetMode="External"/><Relationship Id="rId21" Type="http://schemas.openxmlformats.org/officeDocument/2006/relationships/hyperlink" Target="https://twitter.com/AJArabic/status/1255058924820140032?s=20" TargetMode="External"/><Relationship Id="rId24" Type="http://schemas.openxmlformats.org/officeDocument/2006/relationships/hyperlink" Target="https://twitter.com/AJArabic/status/1254908183132372993?s=20" TargetMode="External"/><Relationship Id="rId23" Type="http://schemas.openxmlformats.org/officeDocument/2006/relationships/hyperlink" Target="https://twitter.com/AJArabic/status/1254923283004223489?s=20" TargetMode="External"/><Relationship Id="rId26" Type="http://schemas.openxmlformats.org/officeDocument/2006/relationships/hyperlink" Target="https://twitter.com/AJArabic/status/1254862884158439425?s=20" TargetMode="External"/><Relationship Id="rId25" Type="http://schemas.openxmlformats.org/officeDocument/2006/relationships/hyperlink" Target="https://twitter.com/AJArabic/status/1254900632785485826?s=20" TargetMode="External"/><Relationship Id="rId28" Type="http://schemas.openxmlformats.org/officeDocument/2006/relationships/hyperlink" Target="https://twitter.com/AJArabic/status/1254794936110768130?s=20" TargetMode="External"/><Relationship Id="rId27" Type="http://schemas.openxmlformats.org/officeDocument/2006/relationships/hyperlink" Target="https://twitter.com/AJArabic/status/1254810070493233154?s=20" TargetMode="External"/><Relationship Id="rId29" Type="http://schemas.openxmlformats.org/officeDocument/2006/relationships/hyperlink" Target="https://twitter.com/AJArabic/status/1254779838008717315?s=20" TargetMode="External"/><Relationship Id="rId11" Type="http://schemas.openxmlformats.org/officeDocument/2006/relationships/hyperlink" Target="https://twitter.com/AJArabic/status/1255301397320523776?s=20" TargetMode="External"/><Relationship Id="rId10" Type="http://schemas.openxmlformats.org/officeDocument/2006/relationships/hyperlink" Target="https://twitter.com/AJArabic/status/1255421707961106432?s=20" TargetMode="External"/><Relationship Id="rId13" Type="http://schemas.openxmlformats.org/officeDocument/2006/relationships/hyperlink" Target="https://twitter.com/AJArabic/status/1255240371996626949?s=20" TargetMode="External"/><Relationship Id="rId12" Type="http://schemas.openxmlformats.org/officeDocument/2006/relationships/hyperlink" Target="https://twitter.com/AJArabic/status/1255272422997143552?s=20" TargetMode="External"/><Relationship Id="rId15" Type="http://schemas.openxmlformats.org/officeDocument/2006/relationships/hyperlink" Target="https://twitter.com/AJArabic/status/1255195670350368769?s=20" TargetMode="External"/><Relationship Id="rId198" Type="http://schemas.openxmlformats.org/officeDocument/2006/relationships/hyperlink" Target="https://twitter.com/AlMamlakaTV/status/1255404254040395779?s=20" TargetMode="External"/><Relationship Id="rId14" Type="http://schemas.openxmlformats.org/officeDocument/2006/relationships/hyperlink" Target="https://twitter.com/AJArabic/status/1255220095670005760?s=20" TargetMode="External"/><Relationship Id="rId197" Type="http://schemas.openxmlformats.org/officeDocument/2006/relationships/hyperlink" Target="https://twitter.com/AlMamlakaTV/status/1255196354151923714?s=20" TargetMode="External"/><Relationship Id="rId17" Type="http://schemas.openxmlformats.org/officeDocument/2006/relationships/hyperlink" Target="https://twitter.com/AJArabic/status/1255142224985067523?s=20" TargetMode="External"/><Relationship Id="rId196" Type="http://schemas.openxmlformats.org/officeDocument/2006/relationships/hyperlink" Target="https://twitter.com/AlMamlakaTV/status/1255473141394165765?s=20" TargetMode="External"/><Relationship Id="rId16" Type="http://schemas.openxmlformats.org/officeDocument/2006/relationships/hyperlink" Target="https://twitter.com/AJArabic/status/1255164874407067649?s=20" TargetMode="External"/><Relationship Id="rId195" Type="http://schemas.openxmlformats.org/officeDocument/2006/relationships/hyperlink" Target="https://twitter.com/AlMamlakaTV/status/1255378028462571520?s=20" TargetMode="External"/><Relationship Id="rId19" Type="http://schemas.openxmlformats.org/officeDocument/2006/relationships/hyperlink" Target="https://twitter.com/AJArabic/status/1255096747883409409?s=20" TargetMode="External"/><Relationship Id="rId18" Type="http://schemas.openxmlformats.org/officeDocument/2006/relationships/hyperlink" Target="https://twitter.com/AJArabic/status/1255104712451534849?s=20" TargetMode="External"/><Relationship Id="rId199" Type="http://schemas.openxmlformats.org/officeDocument/2006/relationships/hyperlink" Target="https://almamlakatv.com/news/23-%D8%A3%D9%84%D9%81-%D9%85%D8%B4%D8%AA%D8%B1%D9%83-%D8%A7%D8%B3%D8%AA%D8%AE%D8%AF%D9%85%D9%88%D8%A7-%D8%AA%D8%B7%D8%A8%D9%8A%D9%82-%D9%82%D8%B1%D8%A7%D8%A1%D8%A9-%D8%A7%D9%84%D8%B9%D8%AF%D8%A7%D8%AF-%D9%81%D9%8A-%D8%A3%D8%B3%D8%A8%D9%88%D8%B9%D9%8A%D9%86-38416" TargetMode="External"/><Relationship Id="rId84" Type="http://schemas.openxmlformats.org/officeDocument/2006/relationships/hyperlink" Target="https://twitter.com/AJArabic/status/1253345386032291850?s=20" TargetMode="External"/><Relationship Id="rId83" Type="http://schemas.openxmlformats.org/officeDocument/2006/relationships/hyperlink" Target="https://twitter.com/AJArabic/status/1253352818926379008?s=20" TargetMode="External"/><Relationship Id="rId86" Type="http://schemas.openxmlformats.org/officeDocument/2006/relationships/hyperlink" Target="https://twitter.com/AJArabic/status/1253284987903737862?s=20" TargetMode="External"/><Relationship Id="rId85" Type="http://schemas.openxmlformats.org/officeDocument/2006/relationships/hyperlink" Target="https://twitter.com/AJArabic/status/1253337835194720257?s=20" TargetMode="External"/><Relationship Id="rId88" Type="http://schemas.openxmlformats.org/officeDocument/2006/relationships/hyperlink" Target="https://twitter.com/AJArabic/status/1253232140344573952?s=20" TargetMode="External"/><Relationship Id="rId150" Type="http://schemas.openxmlformats.org/officeDocument/2006/relationships/hyperlink" Target="https://twitter.com/RoyaTV/status/1252554638471188481?s=20" TargetMode="External"/><Relationship Id="rId87" Type="http://schemas.openxmlformats.org/officeDocument/2006/relationships/hyperlink" Target="https://twitter.com/AJArabic/status/1253239688833273857?s=20" TargetMode="External"/><Relationship Id="rId89" Type="http://schemas.openxmlformats.org/officeDocument/2006/relationships/hyperlink" Target="https://twitter.com/AJArabic/status/1253224588537782273?s=20" TargetMode="External"/><Relationship Id="rId80" Type="http://schemas.openxmlformats.org/officeDocument/2006/relationships/hyperlink" Target="https://twitter.com/AJArabic/status/1253466181438234633?s=20" TargetMode="External"/><Relationship Id="rId82" Type="http://schemas.openxmlformats.org/officeDocument/2006/relationships/hyperlink" Target="https://twitter.com/AJArabic/status/1253413458537672710?s=20" TargetMode="External"/><Relationship Id="rId81" Type="http://schemas.openxmlformats.org/officeDocument/2006/relationships/hyperlink" Target="https://twitter.com/AJArabic/status/1253458630931697664?s=20" TargetMode="External"/><Relationship Id="rId1" Type="http://schemas.openxmlformats.org/officeDocument/2006/relationships/hyperlink" Target="https://twitter.com/AJArabic/status/1255640507025416202?s=20" TargetMode="External"/><Relationship Id="rId2" Type="http://schemas.openxmlformats.org/officeDocument/2006/relationships/hyperlink" Target="https://twitter.com/AJArabic/status/1255617912838262786?s=20" TargetMode="External"/><Relationship Id="rId3" Type="http://schemas.openxmlformats.org/officeDocument/2006/relationships/hyperlink" Target="https://twitter.com/AJArabic/status/1255587659902156800?s=20" TargetMode="External"/><Relationship Id="rId149" Type="http://schemas.openxmlformats.org/officeDocument/2006/relationships/hyperlink" Target="https://twitter.com/RoyaTV/status/1251574125514153985?s=20" TargetMode="External"/><Relationship Id="rId4" Type="http://schemas.openxmlformats.org/officeDocument/2006/relationships/hyperlink" Target="https://twitter.com/AJArabic/status/1255580111169941504?s=20" TargetMode="External"/><Relationship Id="rId148" Type="http://schemas.openxmlformats.org/officeDocument/2006/relationships/hyperlink" Target="https://twitter.com/RoyaTV/status/1252246126100729856?s=20" TargetMode="External"/><Relationship Id="rId9" Type="http://schemas.openxmlformats.org/officeDocument/2006/relationships/hyperlink" Target="https://twitter.com/AJArabic/status/1255428862445412352?s=20" TargetMode="External"/><Relationship Id="rId143" Type="http://schemas.openxmlformats.org/officeDocument/2006/relationships/hyperlink" Target="https://twitter.com/RoyaTV/status/1251871277587075072?s=20" TargetMode="External"/><Relationship Id="rId142" Type="http://schemas.openxmlformats.org/officeDocument/2006/relationships/hyperlink" Target="https://twitter.com/RoyaTV/status/1251917922437664768?s=20" TargetMode="External"/><Relationship Id="rId141" Type="http://schemas.openxmlformats.org/officeDocument/2006/relationships/hyperlink" Target="https://twitter.com/RoyaTV/status/1251504471672266753?s=20" TargetMode="External"/><Relationship Id="rId140" Type="http://schemas.openxmlformats.org/officeDocument/2006/relationships/hyperlink" Target="https://royanews.tv/news/211747" TargetMode="External"/><Relationship Id="rId5" Type="http://schemas.openxmlformats.org/officeDocument/2006/relationships/hyperlink" Target="https://twitter.com/AJArabic/status/1255573973556850689?s=20" TargetMode="External"/><Relationship Id="rId147" Type="http://schemas.openxmlformats.org/officeDocument/2006/relationships/hyperlink" Target="https://twitter.com/RoyaTV/status/1252234613369352198?s=20" TargetMode="External"/><Relationship Id="rId6" Type="http://schemas.openxmlformats.org/officeDocument/2006/relationships/hyperlink" Target="https://twitter.com/AJArabic/status/1255519712043122688?s=20" TargetMode="External"/><Relationship Id="rId146" Type="http://schemas.openxmlformats.org/officeDocument/2006/relationships/hyperlink" Target="https://twitter.com/RoyaTV/status/1255089632779423745?s=20" TargetMode="External"/><Relationship Id="rId7" Type="http://schemas.openxmlformats.org/officeDocument/2006/relationships/hyperlink" Target="https://twitter.com/AJArabic/status/1255460385483886593?s=20" TargetMode="External"/><Relationship Id="rId145" Type="http://schemas.openxmlformats.org/officeDocument/2006/relationships/hyperlink" Target="https://twitter.com/RoyaTV/status/1251754641911697408?s=20" TargetMode="External"/><Relationship Id="rId8" Type="http://schemas.openxmlformats.org/officeDocument/2006/relationships/hyperlink" Target="https://twitter.com/AJArabic/status/1255436412347912194?s=20" TargetMode="External"/><Relationship Id="rId144" Type="http://schemas.openxmlformats.org/officeDocument/2006/relationships/hyperlink" Target="https://twitter.com/RoyaTV/status/1254039599657242624?s=20" TargetMode="External"/><Relationship Id="rId73" Type="http://schemas.openxmlformats.org/officeDocument/2006/relationships/hyperlink" Target="https://twitter.com/AJArabic/status/1253654925768343553?s=20" TargetMode="External"/><Relationship Id="rId72" Type="http://schemas.openxmlformats.org/officeDocument/2006/relationships/hyperlink" Target="https://twitter.com/AJArabic/status/1253670027607314432?s=20" TargetMode="External"/><Relationship Id="rId75" Type="http://schemas.openxmlformats.org/officeDocument/2006/relationships/hyperlink" Target="https://twitter.com/AJArabic/status/1253624725596708865?s=20" TargetMode="External"/><Relationship Id="rId74" Type="http://schemas.openxmlformats.org/officeDocument/2006/relationships/hyperlink" Target="https://twitter.com/AJArabic/status/1253647374188150784?s=20" TargetMode="External"/><Relationship Id="rId77" Type="http://schemas.openxmlformats.org/officeDocument/2006/relationships/hyperlink" Target="https://twitter.com/AJArabic/status/1253602076187377665?s=20" TargetMode="External"/><Relationship Id="rId76" Type="http://schemas.openxmlformats.org/officeDocument/2006/relationships/hyperlink" Target="https://twitter.com/AJArabic/status/1253609625259257857?s=20" TargetMode="External"/><Relationship Id="rId79" Type="http://schemas.openxmlformats.org/officeDocument/2006/relationships/hyperlink" Target="https://aja.me/2355h" TargetMode="External"/><Relationship Id="rId78" Type="http://schemas.openxmlformats.org/officeDocument/2006/relationships/hyperlink" Target="https://twitter.com/AJArabic/status/1253481279988867075?s=20" TargetMode="External"/><Relationship Id="rId71" Type="http://schemas.openxmlformats.org/officeDocument/2006/relationships/hyperlink" Target="https://twitter.com/AJArabic/status/1253677573554372610?s=20" TargetMode="External"/><Relationship Id="rId70" Type="http://schemas.openxmlformats.org/officeDocument/2006/relationships/hyperlink" Target="https://twitter.com/AJArabic/status/1253707773608521729?s=20" TargetMode="External"/><Relationship Id="rId139" Type="http://schemas.openxmlformats.org/officeDocument/2006/relationships/hyperlink" Target="https://twitter.com/RoyaTV/status/1252551554571395072?s=20" TargetMode="External"/><Relationship Id="rId138" Type="http://schemas.openxmlformats.org/officeDocument/2006/relationships/hyperlink" Target="https://twitter.com/RoyaTV/status/1253712861723049984?s=20" TargetMode="External"/><Relationship Id="rId137" Type="http://schemas.openxmlformats.org/officeDocument/2006/relationships/hyperlink" Target="https://twitter.com/RoyaTV/status/1251543153053753344?s=20" TargetMode="External"/><Relationship Id="rId132" Type="http://schemas.openxmlformats.org/officeDocument/2006/relationships/hyperlink" Target="https://twitter.com/RoyaTV/status/1251507593543061505?s=20" TargetMode="External"/><Relationship Id="rId131" Type="http://schemas.openxmlformats.org/officeDocument/2006/relationships/hyperlink" Target="https://twitter.com/RoyaTV/status/1252188523278618624?s=20" TargetMode="External"/><Relationship Id="rId130" Type="http://schemas.openxmlformats.org/officeDocument/2006/relationships/hyperlink" Target="https://twitter.com/RoyaTV/status/1254729742529503234?s=20" TargetMode="External"/><Relationship Id="rId136" Type="http://schemas.openxmlformats.org/officeDocument/2006/relationships/hyperlink" Target="https://twitter.com/RoyaTV/status/1253404341949665282?s=20" TargetMode="External"/><Relationship Id="rId135" Type="http://schemas.openxmlformats.org/officeDocument/2006/relationships/hyperlink" Target="https://twitter.com/RoyaTV/status/1252249609042309120?s=20" TargetMode="External"/><Relationship Id="rId134" Type="http://schemas.openxmlformats.org/officeDocument/2006/relationships/hyperlink" Target="https://twitter.com/RoyaTV/status/1251875381403095040?s=20" TargetMode="External"/><Relationship Id="rId133" Type="http://schemas.openxmlformats.org/officeDocument/2006/relationships/hyperlink" Target="https://twitter.com/RoyaTV/status/1252545958841389057?s=20" TargetMode="External"/><Relationship Id="rId62" Type="http://schemas.openxmlformats.org/officeDocument/2006/relationships/hyperlink" Target="https://twitter.com/AJArabic/status/1254032414138961920?s=20" TargetMode="External"/><Relationship Id="rId61" Type="http://schemas.openxmlformats.org/officeDocument/2006/relationships/hyperlink" Target="https://twitter.com/AJArabic/status/1254039960664944643?s=20" TargetMode="External"/><Relationship Id="rId64" Type="http://schemas.openxmlformats.org/officeDocument/2006/relationships/hyperlink" Target="https://twitter.com/AJArabic/status/1254010299256057856?s=20" TargetMode="External"/><Relationship Id="rId63" Type="http://schemas.openxmlformats.org/officeDocument/2006/relationships/hyperlink" Target="https://twitter.com/AJArabic/status/1254017314602835968?s=20" TargetMode="External"/><Relationship Id="rId66" Type="http://schemas.openxmlformats.org/officeDocument/2006/relationships/hyperlink" Target="https://twitter.com/AJArabic/status/1253828568749969408?s=20" TargetMode="External"/><Relationship Id="rId172" Type="http://schemas.openxmlformats.org/officeDocument/2006/relationships/hyperlink" Target="https://twitter.com/AlMamlakaTV/status/1255585571528990722?s=20" TargetMode="External"/><Relationship Id="rId65" Type="http://schemas.openxmlformats.org/officeDocument/2006/relationships/hyperlink" Target="https://twitter.com/AJArabic/status/1253896600608313344?s=20" TargetMode="External"/><Relationship Id="rId171" Type="http://schemas.openxmlformats.org/officeDocument/2006/relationships/hyperlink" Target="https://twitter.com/AlMamlakaTV/status/1255514132377370634?s=20" TargetMode="External"/><Relationship Id="rId68" Type="http://schemas.openxmlformats.org/officeDocument/2006/relationships/hyperlink" Target="https://twitter.com/AJArabic/status/1253775722818265090?s=20" TargetMode="External"/><Relationship Id="rId170" Type="http://schemas.openxmlformats.org/officeDocument/2006/relationships/hyperlink" Target="https://twitter.com/AlMamlakaTV/status/1255515457085476870?s=20" TargetMode="External"/><Relationship Id="rId67" Type="http://schemas.openxmlformats.org/officeDocument/2006/relationships/hyperlink" Target="https://twitter.com/AJArabic/status/1253798716676419586?s=20" TargetMode="External"/><Relationship Id="rId60" Type="http://schemas.openxmlformats.org/officeDocument/2006/relationships/hyperlink" Target="https://twitter.com/AJArabic/status/1254092750732922880?s=20" TargetMode="External"/><Relationship Id="rId165" Type="http://schemas.openxmlformats.org/officeDocument/2006/relationships/hyperlink" Target="https://twitter.com/AlMamlakaTV/status/1255611809387724805?s=20" TargetMode="External"/><Relationship Id="rId69" Type="http://schemas.openxmlformats.org/officeDocument/2006/relationships/hyperlink" Target="https://twitter.com/AJArabic/status/1253745522050990083?s=20" TargetMode="External"/><Relationship Id="rId164" Type="http://schemas.openxmlformats.org/officeDocument/2006/relationships/hyperlink" Target="https://twitter.com/AlMamlakaTV/status/1255378536304652289?s=20" TargetMode="External"/><Relationship Id="rId163" Type="http://schemas.openxmlformats.org/officeDocument/2006/relationships/hyperlink" Target="https://twitter.com/AlMamlakaTV/status/1255516026156068865?s=20" TargetMode="External"/><Relationship Id="rId162" Type="http://schemas.openxmlformats.org/officeDocument/2006/relationships/hyperlink" Target="https://twitter.com/AlMamlakaTV/status/1255516787845849091?s=20" TargetMode="External"/><Relationship Id="rId169" Type="http://schemas.openxmlformats.org/officeDocument/2006/relationships/hyperlink" Target="https://twitter.com/AlMamlakaTV/status/1255227817417150466?s=20" TargetMode="External"/><Relationship Id="rId168" Type="http://schemas.openxmlformats.org/officeDocument/2006/relationships/hyperlink" Target="https://twitter.com/AlMamlakaTV/status/1255567185478660099?s=20" TargetMode="External"/><Relationship Id="rId167" Type="http://schemas.openxmlformats.org/officeDocument/2006/relationships/hyperlink" Target="https://twitter.com/AlMamlakaTV/status/1255548468216631298?s=20" TargetMode="External"/><Relationship Id="rId166" Type="http://schemas.openxmlformats.org/officeDocument/2006/relationships/hyperlink" Target="https://twitter.com/AlMamlakaTV/status/1255524915123499015?s=20" TargetMode="External"/><Relationship Id="rId51" Type="http://schemas.openxmlformats.org/officeDocument/2006/relationships/hyperlink" Target="https://twitter.com/AJArabic/status/1254190956162801664?s=20" TargetMode="External"/><Relationship Id="rId50" Type="http://schemas.openxmlformats.org/officeDocument/2006/relationships/hyperlink" Target="https://twitter.com/AJArabic/status/1254198507386404864?s=20" TargetMode="External"/><Relationship Id="rId53" Type="http://schemas.openxmlformats.org/officeDocument/2006/relationships/hyperlink" Target="https://twitter.com/AJArabic/status/1254175856974540802?s=20" TargetMode="External"/><Relationship Id="rId52" Type="http://schemas.openxmlformats.org/officeDocument/2006/relationships/hyperlink" Target="https://aja.me/2355h" TargetMode="External"/><Relationship Id="rId55" Type="http://schemas.openxmlformats.org/officeDocument/2006/relationships/hyperlink" Target="https://twitter.com/AJArabic/status/1254152955239870466?s=20" TargetMode="External"/><Relationship Id="rId161" Type="http://schemas.openxmlformats.org/officeDocument/2006/relationships/hyperlink" Target="https://twitter.com/AlMamlakaTV/status/1255479497304014850?s=20" TargetMode="External"/><Relationship Id="rId54" Type="http://schemas.openxmlformats.org/officeDocument/2006/relationships/hyperlink" Target="https://twitter.com/AJArabic/status/1254168306707243009?s=20" TargetMode="External"/><Relationship Id="rId160" Type="http://schemas.openxmlformats.org/officeDocument/2006/relationships/hyperlink" Target="https://twitter.com/AlMamlakaTV/status/1255516711631142912?s=20" TargetMode="External"/><Relationship Id="rId57" Type="http://schemas.openxmlformats.org/officeDocument/2006/relationships/hyperlink" Target="https://twitter.com/AJArabic/status/1254138359284260865?s=20" TargetMode="External"/><Relationship Id="rId56" Type="http://schemas.openxmlformats.org/officeDocument/2006/relationships/hyperlink" Target="https://twitter.com/AJArabic/status/1254145657339707392?s=20" TargetMode="External"/><Relationship Id="rId159" Type="http://schemas.openxmlformats.org/officeDocument/2006/relationships/hyperlink" Target="https://twitter.com/AlMamlakaTV/status/1255529401279746049?s=20" TargetMode="External"/><Relationship Id="rId59" Type="http://schemas.openxmlformats.org/officeDocument/2006/relationships/hyperlink" Target="https://twitter.com/AJArabic/status/1254107909375627265?s=20" TargetMode="External"/><Relationship Id="rId154" Type="http://schemas.openxmlformats.org/officeDocument/2006/relationships/hyperlink" Target="https://twitter.com/alwakeelnews/status/1239539690040156160?s=20" TargetMode="External"/><Relationship Id="rId58" Type="http://schemas.openxmlformats.org/officeDocument/2006/relationships/hyperlink" Target="https://twitter.com/AJArabic/status/1254124112949112832?s=20" TargetMode="External"/><Relationship Id="rId153" Type="http://schemas.openxmlformats.org/officeDocument/2006/relationships/hyperlink" Target="https://twitter.com/alwakeelnews/status/1241455642499592193?s=20" TargetMode="External"/><Relationship Id="rId152" Type="http://schemas.openxmlformats.org/officeDocument/2006/relationships/hyperlink" Target="https://twitter.com/RoyaTV/status/1253038304976613379?s=20" TargetMode="External"/><Relationship Id="rId151" Type="http://schemas.openxmlformats.org/officeDocument/2006/relationships/hyperlink" Target="https://twitter.com/RoyaTV/status/1251183376062730242?s=20" TargetMode="External"/><Relationship Id="rId158" Type="http://schemas.openxmlformats.org/officeDocument/2006/relationships/hyperlink" Target="https://twitter.com/AlMamlakaTV/status/1255458616150278150?s=20" TargetMode="External"/><Relationship Id="rId157" Type="http://schemas.openxmlformats.org/officeDocument/2006/relationships/hyperlink" Target="https://twitter.com/AlMamlakaTV/status/1255515681694638089?s=20" TargetMode="External"/><Relationship Id="rId156" Type="http://schemas.openxmlformats.org/officeDocument/2006/relationships/hyperlink" Target="https://twitter.com/alwakeelnews/status/1239898625293062144?s=20" TargetMode="External"/><Relationship Id="rId155" Type="http://schemas.openxmlformats.org/officeDocument/2006/relationships/hyperlink" Target="https://twitter.com/alwakeelnews/status/1239873122641358850?s=20" TargetMode="External"/><Relationship Id="rId107" Type="http://schemas.openxmlformats.org/officeDocument/2006/relationships/hyperlink" Target="https://twitter.com/RoyaTV/status/1255460573728342023?s=20" TargetMode="External"/><Relationship Id="rId106" Type="http://schemas.openxmlformats.org/officeDocument/2006/relationships/hyperlink" Target="https://twitter.com/RoyaTV/status/1255479482904911880?s=20" TargetMode="External"/><Relationship Id="rId105" Type="http://schemas.openxmlformats.org/officeDocument/2006/relationships/hyperlink" Target="https://twitter.com/RoyaTV/status/1255502621122736133?s=20" TargetMode="External"/><Relationship Id="rId104" Type="http://schemas.openxmlformats.org/officeDocument/2006/relationships/hyperlink" Target="https://twitter.com/RoyaTV/status/1255545119169810435?s=20" TargetMode="External"/><Relationship Id="rId109" Type="http://schemas.openxmlformats.org/officeDocument/2006/relationships/hyperlink" Target="https://twitter.com/RoyaTV/status/1255114662066126848?s=20" TargetMode="External"/><Relationship Id="rId108" Type="http://schemas.openxmlformats.org/officeDocument/2006/relationships/hyperlink" Target="https://twitter.com/RoyaTV/status/1255125779689598979?s=20" TargetMode="External"/><Relationship Id="rId103" Type="http://schemas.openxmlformats.org/officeDocument/2006/relationships/hyperlink" Target="https://twitter.com/RoyaTV/status/1255548169355755522?s=20" TargetMode="External"/><Relationship Id="rId102" Type="http://schemas.openxmlformats.org/officeDocument/2006/relationships/hyperlink" Target="https://twitter.com/AJArabic/status/1252700988097560577?s=20" TargetMode="External"/><Relationship Id="rId101" Type="http://schemas.openxmlformats.org/officeDocument/2006/relationships/hyperlink" Target="https://twitter.com/AJArabic/status/1252756505368989696?s=20" TargetMode="External"/><Relationship Id="rId100" Type="http://schemas.openxmlformats.org/officeDocument/2006/relationships/hyperlink" Target="https://twitter.com/AJArabic/status/1252840478057234435?s=20" TargetMode="External"/><Relationship Id="rId129" Type="http://schemas.openxmlformats.org/officeDocument/2006/relationships/hyperlink" Target="https://twitter.com/RoyaTV/status/1252975913962266625?s=20" TargetMode="External"/><Relationship Id="rId128" Type="http://schemas.openxmlformats.org/officeDocument/2006/relationships/hyperlink" Target="https://twitter.com/RoyaTV/status/1255114662066126848?s=20" TargetMode="External"/><Relationship Id="rId127" Type="http://schemas.openxmlformats.org/officeDocument/2006/relationships/hyperlink" Target="https://twitter.com/RoyaTV/status/1253333012986511368?s=20" TargetMode="External"/><Relationship Id="rId126" Type="http://schemas.openxmlformats.org/officeDocument/2006/relationships/hyperlink" Target="https://twitter.com/RoyaTV/status/1253687327253241857?s=20" TargetMode="External"/><Relationship Id="rId121" Type="http://schemas.openxmlformats.org/officeDocument/2006/relationships/hyperlink" Target="https://twitter.com/RoyaTV/status/1252286849147682819?s=20" TargetMode="External"/><Relationship Id="rId120" Type="http://schemas.openxmlformats.org/officeDocument/2006/relationships/hyperlink" Target="https://twitter.com/RoyaTV/status/1253336627142774786?s=20" TargetMode="External"/><Relationship Id="rId125" Type="http://schemas.openxmlformats.org/officeDocument/2006/relationships/hyperlink" Target="https://twitter.com/RoyaTV/status/1252272086648791041?s=20" TargetMode="External"/><Relationship Id="rId124" Type="http://schemas.openxmlformats.org/officeDocument/2006/relationships/hyperlink" Target="https://twitter.com/RoyaTV/status/1252941750596927489?s=20" TargetMode="External"/><Relationship Id="rId123" Type="http://schemas.openxmlformats.org/officeDocument/2006/relationships/hyperlink" Target="https://twitter.com/RoyaTV/status/1254412052753453056?s=20" TargetMode="External"/><Relationship Id="rId122" Type="http://schemas.openxmlformats.org/officeDocument/2006/relationships/hyperlink" Target="https://twitter.com/RoyaTV/status/1252968944434130944?s=20" TargetMode="External"/><Relationship Id="rId95" Type="http://schemas.openxmlformats.org/officeDocument/2006/relationships/hyperlink" Target="https://twitter.com/AJArabic/status/1253058494565101572?s=20" TargetMode="External"/><Relationship Id="rId94" Type="http://schemas.openxmlformats.org/officeDocument/2006/relationships/hyperlink" Target="https://twitter.com/AJArabic/status/1253088693285466112?s=20" TargetMode="External"/><Relationship Id="rId97" Type="http://schemas.openxmlformats.org/officeDocument/2006/relationships/hyperlink" Target="https://twitter.com/AJArabic/status/1252967897565020162?s=20" TargetMode="External"/><Relationship Id="rId96" Type="http://schemas.openxmlformats.org/officeDocument/2006/relationships/hyperlink" Target="https://twitter.com/AJArabic/status/1253037271160242181?s=20" TargetMode="External"/><Relationship Id="rId99" Type="http://schemas.openxmlformats.org/officeDocument/2006/relationships/hyperlink" Target="https://twitter.com/AJArabic/status/1252926373053845505?s=20" TargetMode="External"/><Relationship Id="rId98" Type="http://schemas.openxmlformats.org/officeDocument/2006/relationships/hyperlink" Target="https://twitter.com/AJArabic/status/1252947764046069760?s=20" TargetMode="External"/><Relationship Id="rId91" Type="http://schemas.openxmlformats.org/officeDocument/2006/relationships/hyperlink" Target="https://twitter.com/AJArabic/status/1253209489098133504?s=20" TargetMode="External"/><Relationship Id="rId90" Type="http://schemas.openxmlformats.org/officeDocument/2006/relationships/hyperlink" Target="https://twitter.com/AJArabic/status/1253217042708049920?s=20" TargetMode="External"/><Relationship Id="rId93" Type="http://schemas.openxmlformats.org/officeDocument/2006/relationships/hyperlink" Target="https://twitter.com/AJArabic/status/1253096242357260288?s=20" TargetMode="External"/><Relationship Id="rId92" Type="http://schemas.openxmlformats.org/officeDocument/2006/relationships/hyperlink" Target="https://twitter.com/AJArabic/status/1253156695238459395?s=20" TargetMode="External"/><Relationship Id="rId118" Type="http://schemas.openxmlformats.org/officeDocument/2006/relationships/hyperlink" Target="https://twitter.com/RoyaTV/status/1252947641769570305?s=20" TargetMode="External"/><Relationship Id="rId117" Type="http://schemas.openxmlformats.org/officeDocument/2006/relationships/hyperlink" Target="https://twitter.com/RoyaTV/status/1251497156667727874?s=20" TargetMode="External"/><Relationship Id="rId116" Type="http://schemas.openxmlformats.org/officeDocument/2006/relationships/hyperlink" Target="https://twitter.com/RoyaTV/status/1253661860521480192?s=20" TargetMode="External"/><Relationship Id="rId115" Type="http://schemas.openxmlformats.org/officeDocument/2006/relationships/hyperlink" Target="https://twitter.com/RoyaTV/status/1251559388042727427?s=20" TargetMode="External"/><Relationship Id="rId119" Type="http://schemas.openxmlformats.org/officeDocument/2006/relationships/hyperlink" Target="https://twitter.com/RoyaTV/status/1254736460030316544?s=20" TargetMode="External"/><Relationship Id="rId110" Type="http://schemas.openxmlformats.org/officeDocument/2006/relationships/hyperlink" Target="https://twitter.com/RoyaTV/status/1255089632779423745?s=20" TargetMode="External"/><Relationship Id="rId114" Type="http://schemas.openxmlformats.org/officeDocument/2006/relationships/hyperlink" Target="https://twitter.com/RoyaTV/status/1254412052753453056?s=20" TargetMode="External"/><Relationship Id="rId113" Type="http://schemas.openxmlformats.org/officeDocument/2006/relationships/hyperlink" Target="https://twitter.com/RoyaTV/status/1254729742529503234?s=20" TargetMode="External"/><Relationship Id="rId112" Type="http://schemas.openxmlformats.org/officeDocument/2006/relationships/hyperlink" Target="https://twitter.com/RoyaTV/status/1254736460030316544?s=20" TargetMode="External"/><Relationship Id="rId111" Type="http://schemas.openxmlformats.org/officeDocument/2006/relationships/hyperlink" Target="https://twitter.com/RoyaTV/status/1255083345882595328?s=20" TargetMode="External"/><Relationship Id="rId206" Type="http://schemas.openxmlformats.org/officeDocument/2006/relationships/hyperlink" Target="https://twitter.com/AlMamlakaTV/status/1255423136335618049?s=20" TargetMode="External"/><Relationship Id="rId205" Type="http://schemas.openxmlformats.org/officeDocument/2006/relationships/hyperlink" Target="https://twitter.com/AlMamlakaTV/status/1255460398070931460?s=20" TargetMode="External"/><Relationship Id="rId204" Type="http://schemas.openxmlformats.org/officeDocument/2006/relationships/hyperlink" Target="https://twitter.com/AlMamlakaTV/status/1255421657553997827?s=20" TargetMode="External"/><Relationship Id="rId203" Type="http://schemas.openxmlformats.org/officeDocument/2006/relationships/hyperlink" Target="https://twitter.com/AlMamlakaTV/status/1255509022561710081?s=20" TargetMode="External"/><Relationship Id="rId208" Type="http://schemas.openxmlformats.org/officeDocument/2006/relationships/drawing" Target="../drawings/drawing1.xml"/><Relationship Id="rId207" Type="http://schemas.openxmlformats.org/officeDocument/2006/relationships/hyperlink" Target="https://twitter.com/AlMamlakaTV/status/1255572650182742016?s=20" TargetMode="External"/><Relationship Id="rId202" Type="http://schemas.openxmlformats.org/officeDocument/2006/relationships/hyperlink" Target="https://twitter.com/AlMamlakaTV/status/1255501853904842756?s=20" TargetMode="External"/><Relationship Id="rId201" Type="http://schemas.openxmlformats.org/officeDocument/2006/relationships/hyperlink" Target="https://twitter.com/AlMamlakaTV/status/1255465629714452482?s=20" TargetMode="External"/><Relationship Id="rId200" Type="http://schemas.openxmlformats.org/officeDocument/2006/relationships/hyperlink" Target="https://twitter.com/AlMamlakaTV/status/1255439406615474177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6.86"/>
    <col customWidth="1" min="2" max="2" width="28.14"/>
  </cols>
  <sheetData>
    <row r="1" ht="43.5" customHeight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4" t="s">
        <v>6</v>
      </c>
      <c r="D2" s="4">
        <v>0.0</v>
      </c>
    </row>
    <row r="3">
      <c r="A3" s="2" t="s">
        <v>7</v>
      </c>
      <c r="B3" s="3" t="s">
        <v>8</v>
      </c>
      <c r="C3" s="4" t="s">
        <v>6</v>
      </c>
      <c r="D3" s="4">
        <v>0.0</v>
      </c>
    </row>
    <row r="4">
      <c r="A4" s="2" t="s">
        <v>9</v>
      </c>
      <c r="B4" s="3" t="s">
        <v>10</v>
      </c>
      <c r="C4" s="4" t="s">
        <v>6</v>
      </c>
      <c r="D4" s="4">
        <v>0.0</v>
      </c>
    </row>
    <row r="5">
      <c r="A5" s="2" t="s">
        <v>11</v>
      </c>
      <c r="B5" s="3" t="s">
        <v>12</v>
      </c>
      <c r="C5" s="4" t="s">
        <v>6</v>
      </c>
      <c r="D5" s="4">
        <v>0.0</v>
      </c>
    </row>
    <row r="6">
      <c r="A6" s="2" t="s">
        <v>13</v>
      </c>
      <c r="B6" s="3" t="s">
        <v>14</v>
      </c>
      <c r="C6" s="4" t="s">
        <v>6</v>
      </c>
      <c r="D6" s="4">
        <v>0.0</v>
      </c>
    </row>
    <row r="7">
      <c r="A7" s="2" t="s">
        <v>15</v>
      </c>
      <c r="B7" s="3" t="s">
        <v>16</v>
      </c>
      <c r="C7" s="4" t="s">
        <v>6</v>
      </c>
      <c r="D7" s="4">
        <v>0.0</v>
      </c>
    </row>
    <row r="8">
      <c r="A8" s="2" t="s">
        <v>17</v>
      </c>
      <c r="B8" s="3" t="s">
        <v>18</v>
      </c>
      <c r="C8" s="4" t="s">
        <v>6</v>
      </c>
      <c r="D8" s="4">
        <v>0.0</v>
      </c>
    </row>
    <row r="9">
      <c r="A9" s="2" t="s">
        <v>19</v>
      </c>
      <c r="B9" s="3" t="s">
        <v>20</v>
      </c>
      <c r="C9" s="4" t="s">
        <v>6</v>
      </c>
      <c r="D9" s="4">
        <v>1.0</v>
      </c>
    </row>
    <row r="10">
      <c r="A10" s="2" t="s">
        <v>21</v>
      </c>
      <c r="B10" s="3" t="s">
        <v>22</v>
      </c>
      <c r="C10" s="4" t="s">
        <v>6</v>
      </c>
      <c r="D10" s="4">
        <v>6.0</v>
      </c>
    </row>
    <row r="11">
      <c r="A11" s="2" t="s">
        <v>23</v>
      </c>
      <c r="B11" s="3" t="s">
        <v>24</v>
      </c>
      <c r="C11" s="4" t="s">
        <v>6</v>
      </c>
      <c r="D11" s="4">
        <v>0.0</v>
      </c>
    </row>
    <row r="12">
      <c r="A12" s="2" t="s">
        <v>25</v>
      </c>
      <c r="B12" s="3" t="s">
        <v>26</v>
      </c>
      <c r="C12" s="4" t="s">
        <v>6</v>
      </c>
      <c r="D12" s="4">
        <v>0.0</v>
      </c>
    </row>
    <row r="13">
      <c r="A13" s="2" t="s">
        <v>27</v>
      </c>
      <c r="B13" s="3" t="s">
        <v>28</v>
      </c>
      <c r="C13" s="4" t="s">
        <v>6</v>
      </c>
      <c r="D13" s="4">
        <v>10.0</v>
      </c>
    </row>
    <row r="14">
      <c r="A14" s="2" t="s">
        <v>29</v>
      </c>
      <c r="B14" s="3" t="s">
        <v>30</v>
      </c>
      <c r="C14" s="4" t="s">
        <v>6</v>
      </c>
      <c r="D14" s="4">
        <v>1.0</v>
      </c>
    </row>
    <row r="15">
      <c r="A15" s="2" t="s">
        <v>31</v>
      </c>
      <c r="B15" s="3" t="s">
        <v>32</v>
      </c>
      <c r="C15" s="4" t="s">
        <v>6</v>
      </c>
      <c r="D15" s="4">
        <v>0.0</v>
      </c>
    </row>
    <row r="16">
      <c r="A16" s="2" t="s">
        <v>33</v>
      </c>
      <c r="B16" s="3" t="s">
        <v>34</v>
      </c>
      <c r="C16" s="4" t="s">
        <v>6</v>
      </c>
      <c r="D16" s="4">
        <v>0.0</v>
      </c>
    </row>
    <row r="17">
      <c r="A17" s="2" t="s">
        <v>35</v>
      </c>
      <c r="B17" s="3" t="s">
        <v>36</v>
      </c>
      <c r="C17" s="4" t="s">
        <v>6</v>
      </c>
      <c r="D17" s="4">
        <v>1.0</v>
      </c>
    </row>
    <row r="18">
      <c r="A18" s="2" t="s">
        <v>37</v>
      </c>
      <c r="B18" s="3" t="s">
        <v>38</v>
      </c>
      <c r="C18" s="4" t="s">
        <v>6</v>
      </c>
      <c r="D18" s="4">
        <v>0.0</v>
      </c>
    </row>
    <row r="19">
      <c r="A19" s="2" t="s">
        <v>39</v>
      </c>
      <c r="B19" s="3" t="s">
        <v>40</v>
      </c>
      <c r="C19" s="4" t="s">
        <v>6</v>
      </c>
      <c r="D19" s="4">
        <v>0.0</v>
      </c>
    </row>
    <row r="20">
      <c r="A20" s="2" t="s">
        <v>41</v>
      </c>
      <c r="B20" s="3" t="s">
        <v>42</v>
      </c>
      <c r="C20" s="4" t="s">
        <v>6</v>
      </c>
      <c r="D20" s="4">
        <v>0.0</v>
      </c>
    </row>
    <row r="21">
      <c r="A21" s="2" t="s">
        <v>43</v>
      </c>
      <c r="B21" s="3" t="s">
        <v>44</v>
      </c>
      <c r="C21" s="4" t="s">
        <v>6</v>
      </c>
      <c r="D21" s="4">
        <v>5.0</v>
      </c>
    </row>
    <row r="22">
      <c r="A22" s="2" t="s">
        <v>45</v>
      </c>
      <c r="B22" s="3" t="s">
        <v>46</v>
      </c>
      <c r="C22" s="4" t="s">
        <v>6</v>
      </c>
      <c r="D22" s="4">
        <v>1.0</v>
      </c>
    </row>
    <row r="23">
      <c r="A23" s="2" t="s">
        <v>47</v>
      </c>
      <c r="B23" s="3" t="s">
        <v>48</v>
      </c>
      <c r="C23" s="4" t="s">
        <v>6</v>
      </c>
      <c r="D23" s="4">
        <v>9.0</v>
      </c>
    </row>
    <row r="24">
      <c r="A24" s="2" t="s">
        <v>49</v>
      </c>
      <c r="B24" s="3" t="s">
        <v>50</v>
      </c>
      <c r="C24" s="4" t="s">
        <v>6</v>
      </c>
      <c r="D24" s="4">
        <v>0.0</v>
      </c>
    </row>
    <row r="25">
      <c r="A25" s="2" t="s">
        <v>51</v>
      </c>
      <c r="B25" s="3" t="s">
        <v>52</v>
      </c>
      <c r="C25" s="4" t="s">
        <v>6</v>
      </c>
      <c r="D25" s="4">
        <v>0.0</v>
      </c>
    </row>
    <row r="26">
      <c r="A26" s="2" t="s">
        <v>53</v>
      </c>
      <c r="B26" s="3" t="s">
        <v>54</v>
      </c>
      <c r="C26" s="4" t="s">
        <v>6</v>
      </c>
      <c r="D26" s="4">
        <v>1.0</v>
      </c>
    </row>
    <row r="27">
      <c r="A27" s="2" t="s">
        <v>55</v>
      </c>
      <c r="B27" s="3" t="s">
        <v>56</v>
      </c>
      <c r="C27" s="4" t="s">
        <v>6</v>
      </c>
      <c r="D27" s="4">
        <v>0.0</v>
      </c>
    </row>
    <row r="28">
      <c r="A28" s="2" t="s">
        <v>57</v>
      </c>
      <c r="B28" s="3" t="s">
        <v>58</v>
      </c>
      <c r="C28" s="4" t="s">
        <v>6</v>
      </c>
      <c r="D28" s="4">
        <v>5.0</v>
      </c>
    </row>
    <row r="29">
      <c r="A29" s="2" t="s">
        <v>59</v>
      </c>
      <c r="B29" s="3" t="s">
        <v>60</v>
      </c>
      <c r="C29" s="4" t="s">
        <v>6</v>
      </c>
      <c r="D29" s="4">
        <v>1.0</v>
      </c>
    </row>
    <row r="30">
      <c r="A30" s="2" t="s">
        <v>61</v>
      </c>
      <c r="B30" s="3" t="s">
        <v>62</v>
      </c>
      <c r="C30" s="4" t="s">
        <v>6</v>
      </c>
      <c r="D30" s="4">
        <v>1.0</v>
      </c>
    </row>
    <row r="31">
      <c r="A31" s="2" t="s">
        <v>63</v>
      </c>
      <c r="B31" s="3" t="s">
        <v>64</v>
      </c>
      <c r="C31" s="4" t="s">
        <v>6</v>
      </c>
      <c r="D31" s="4">
        <v>0.0</v>
      </c>
    </row>
    <row r="32">
      <c r="A32" s="2" t="s">
        <v>65</v>
      </c>
      <c r="B32" s="3" t="s">
        <v>66</v>
      </c>
      <c r="C32" s="4" t="s">
        <v>6</v>
      </c>
      <c r="D32" s="4">
        <v>1.0</v>
      </c>
    </row>
    <row r="33">
      <c r="A33" s="2" t="s">
        <v>67</v>
      </c>
      <c r="B33" s="3" t="s">
        <v>68</v>
      </c>
      <c r="C33" s="4" t="s">
        <v>6</v>
      </c>
      <c r="D33" s="4">
        <v>0.0</v>
      </c>
    </row>
    <row r="34">
      <c r="A34" s="2" t="s">
        <v>69</v>
      </c>
      <c r="B34" s="3" t="s">
        <v>70</v>
      </c>
      <c r="C34" s="4" t="s">
        <v>6</v>
      </c>
      <c r="D34" s="4">
        <v>0.0</v>
      </c>
    </row>
    <row r="35">
      <c r="A35" s="2" t="s">
        <v>71</v>
      </c>
      <c r="B35" s="3" t="s">
        <v>72</v>
      </c>
      <c r="C35" s="4" t="s">
        <v>6</v>
      </c>
      <c r="D35" s="4">
        <v>0.0</v>
      </c>
    </row>
    <row r="36">
      <c r="A36" s="2" t="s">
        <v>73</v>
      </c>
      <c r="B36" s="3" t="s">
        <v>74</v>
      </c>
      <c r="C36" s="4" t="s">
        <v>6</v>
      </c>
      <c r="D36" s="4">
        <v>0.0</v>
      </c>
    </row>
    <row r="37">
      <c r="A37" s="5" t="s">
        <v>75</v>
      </c>
      <c r="B37" s="3" t="s">
        <v>76</v>
      </c>
      <c r="C37" s="4" t="s">
        <v>6</v>
      </c>
      <c r="D37" s="4">
        <v>1.0</v>
      </c>
    </row>
    <row r="38">
      <c r="A38" s="2" t="s">
        <v>77</v>
      </c>
      <c r="B38" s="3" t="s">
        <v>78</v>
      </c>
      <c r="C38" s="4" t="s">
        <v>6</v>
      </c>
      <c r="D38" s="4">
        <v>1.0</v>
      </c>
    </row>
    <row r="39">
      <c r="A39" s="2" t="s">
        <v>79</v>
      </c>
      <c r="B39" s="3" t="s">
        <v>80</v>
      </c>
      <c r="C39" s="4" t="s">
        <v>6</v>
      </c>
      <c r="D39" s="4">
        <v>0.0</v>
      </c>
    </row>
    <row r="40">
      <c r="A40" s="2" t="s">
        <v>81</v>
      </c>
      <c r="B40" s="3" t="s">
        <v>82</v>
      </c>
      <c r="C40" s="4" t="s">
        <v>6</v>
      </c>
      <c r="D40" s="4">
        <v>0.0</v>
      </c>
    </row>
    <row r="41">
      <c r="A41" s="2" t="s">
        <v>83</v>
      </c>
      <c r="B41" s="3" t="s">
        <v>84</v>
      </c>
      <c r="C41" s="4" t="s">
        <v>6</v>
      </c>
      <c r="D41" s="4">
        <v>0.0</v>
      </c>
    </row>
    <row r="42">
      <c r="A42" s="2" t="s">
        <v>85</v>
      </c>
      <c r="B42" s="3" t="s">
        <v>86</v>
      </c>
      <c r="C42" s="4" t="s">
        <v>6</v>
      </c>
      <c r="D42" s="4">
        <v>6.0</v>
      </c>
    </row>
    <row r="43">
      <c r="A43" s="2" t="s">
        <v>87</v>
      </c>
      <c r="B43" s="3" t="s">
        <v>88</v>
      </c>
      <c r="C43" s="4" t="s">
        <v>6</v>
      </c>
      <c r="D43" s="4">
        <v>0.0</v>
      </c>
    </row>
    <row r="44">
      <c r="A44" s="2" t="s">
        <v>89</v>
      </c>
      <c r="B44" s="3" t="s">
        <v>90</v>
      </c>
      <c r="C44" s="4" t="s">
        <v>6</v>
      </c>
      <c r="D44" s="4">
        <v>0.0</v>
      </c>
    </row>
    <row r="45">
      <c r="A45" s="2" t="s">
        <v>91</v>
      </c>
      <c r="B45" s="3" t="s">
        <v>92</v>
      </c>
      <c r="C45" s="4" t="s">
        <v>6</v>
      </c>
      <c r="D45" s="4">
        <v>0.0</v>
      </c>
    </row>
    <row r="46">
      <c r="A46" s="2" t="s">
        <v>93</v>
      </c>
      <c r="B46" s="3" t="s">
        <v>94</v>
      </c>
      <c r="C46" s="4" t="s">
        <v>6</v>
      </c>
      <c r="D46" s="4">
        <v>9.0</v>
      </c>
    </row>
    <row r="47">
      <c r="A47" s="2" t="s">
        <v>95</v>
      </c>
      <c r="B47" s="3" t="s">
        <v>96</v>
      </c>
      <c r="C47" s="4" t="s">
        <v>6</v>
      </c>
      <c r="D47" s="4">
        <v>1.0</v>
      </c>
    </row>
    <row r="48">
      <c r="A48" s="2" t="s">
        <v>97</v>
      </c>
      <c r="B48" s="3" t="s">
        <v>98</v>
      </c>
      <c r="C48" s="4" t="s">
        <v>6</v>
      </c>
      <c r="D48" s="4">
        <v>0.0</v>
      </c>
    </row>
    <row r="49">
      <c r="A49" s="2" t="s">
        <v>99</v>
      </c>
      <c r="B49" s="3" t="s">
        <v>100</v>
      </c>
      <c r="C49" s="4" t="s">
        <v>6</v>
      </c>
      <c r="D49" s="4">
        <v>1.0</v>
      </c>
    </row>
    <row r="50">
      <c r="A50" s="2" t="s">
        <v>101</v>
      </c>
      <c r="B50" s="3" t="s">
        <v>102</v>
      </c>
      <c r="C50" s="4" t="s">
        <v>6</v>
      </c>
      <c r="D50" s="4">
        <v>0.0</v>
      </c>
    </row>
    <row r="51">
      <c r="A51" s="2" t="s">
        <v>103</v>
      </c>
      <c r="B51" s="3" t="s">
        <v>104</v>
      </c>
      <c r="C51" s="4" t="s">
        <v>6</v>
      </c>
      <c r="D51" s="4">
        <v>1.0</v>
      </c>
    </row>
    <row r="52">
      <c r="A52" s="5" t="s">
        <v>105</v>
      </c>
      <c r="B52" s="3" t="s">
        <v>106</v>
      </c>
      <c r="C52" s="4" t="s">
        <v>6</v>
      </c>
      <c r="D52" s="4">
        <v>0.0</v>
      </c>
    </row>
    <row r="53">
      <c r="A53" s="2" t="s">
        <v>107</v>
      </c>
      <c r="B53" s="3" t="s">
        <v>108</v>
      </c>
      <c r="C53" s="4" t="s">
        <v>6</v>
      </c>
      <c r="D53" s="4">
        <v>0.0</v>
      </c>
    </row>
    <row r="54">
      <c r="A54" s="6" t="s">
        <v>109</v>
      </c>
      <c r="B54" s="3" t="s">
        <v>110</v>
      </c>
      <c r="C54" s="4" t="s">
        <v>6</v>
      </c>
      <c r="D54" s="4">
        <v>0.0</v>
      </c>
    </row>
    <row r="55">
      <c r="A55" s="2" t="s">
        <v>111</v>
      </c>
      <c r="B55" s="3" t="s">
        <v>112</v>
      </c>
      <c r="C55" s="4" t="s">
        <v>6</v>
      </c>
      <c r="D55" s="4">
        <v>0.0</v>
      </c>
    </row>
    <row r="56">
      <c r="A56" s="2" t="s">
        <v>113</v>
      </c>
      <c r="B56" s="3" t="s">
        <v>114</v>
      </c>
      <c r="C56" s="4" t="s">
        <v>6</v>
      </c>
      <c r="D56" s="4">
        <v>0.0</v>
      </c>
    </row>
    <row r="57">
      <c r="A57" s="2" t="s">
        <v>115</v>
      </c>
      <c r="B57" s="3" t="s">
        <v>116</v>
      </c>
      <c r="C57" s="4" t="s">
        <v>6</v>
      </c>
      <c r="D57" s="4">
        <v>6.0</v>
      </c>
    </row>
    <row r="58">
      <c r="A58" s="2" t="s">
        <v>117</v>
      </c>
      <c r="B58" s="3" t="s">
        <v>118</v>
      </c>
      <c r="C58" s="4" t="s">
        <v>6</v>
      </c>
      <c r="D58" s="4">
        <v>0.0</v>
      </c>
    </row>
    <row r="59">
      <c r="A59" s="2" t="s">
        <v>119</v>
      </c>
      <c r="B59" s="3" t="s">
        <v>120</v>
      </c>
      <c r="C59" s="4" t="s">
        <v>6</v>
      </c>
      <c r="D59" s="4">
        <v>0.0</v>
      </c>
    </row>
    <row r="60">
      <c r="A60" s="2" t="s">
        <v>121</v>
      </c>
      <c r="B60" s="3" t="s">
        <v>122</v>
      </c>
      <c r="C60" s="4" t="s">
        <v>6</v>
      </c>
      <c r="D60" s="4">
        <v>0.0</v>
      </c>
    </row>
    <row r="61">
      <c r="A61" s="2" t="s">
        <v>123</v>
      </c>
      <c r="B61" s="3" t="s">
        <v>124</v>
      </c>
      <c r="C61" s="4" t="s">
        <v>6</v>
      </c>
      <c r="D61" s="4">
        <v>0.0</v>
      </c>
    </row>
    <row r="62">
      <c r="A62" s="2" t="s">
        <v>125</v>
      </c>
      <c r="B62" s="3" t="s">
        <v>126</v>
      </c>
      <c r="C62" s="4" t="s">
        <v>6</v>
      </c>
      <c r="D62" s="4">
        <v>0.0</v>
      </c>
    </row>
    <row r="63">
      <c r="A63" s="2" t="s">
        <v>127</v>
      </c>
      <c r="B63" s="3" t="s">
        <v>128</v>
      </c>
      <c r="C63" s="4" t="s">
        <v>6</v>
      </c>
      <c r="D63" s="4">
        <v>0.0</v>
      </c>
    </row>
    <row r="64">
      <c r="A64" s="2" t="s">
        <v>129</v>
      </c>
      <c r="B64" s="3" t="s">
        <v>130</v>
      </c>
      <c r="C64" s="4" t="s">
        <v>6</v>
      </c>
      <c r="D64" s="4">
        <v>0.0</v>
      </c>
    </row>
    <row r="65">
      <c r="A65" s="2" t="s">
        <v>131</v>
      </c>
      <c r="B65" s="3" t="s">
        <v>132</v>
      </c>
      <c r="C65" s="4" t="s">
        <v>6</v>
      </c>
      <c r="D65" s="4">
        <v>0.0</v>
      </c>
    </row>
    <row r="66">
      <c r="A66" s="2" t="s">
        <v>133</v>
      </c>
      <c r="B66" s="3" t="s">
        <v>134</v>
      </c>
      <c r="C66" s="4" t="s">
        <v>6</v>
      </c>
      <c r="D66" s="4">
        <v>9.0</v>
      </c>
    </row>
    <row r="67">
      <c r="A67" s="2" t="s">
        <v>135</v>
      </c>
      <c r="B67" s="3" t="s">
        <v>136</v>
      </c>
      <c r="C67" s="4" t="s">
        <v>6</v>
      </c>
      <c r="D67" s="4">
        <v>0.0</v>
      </c>
    </row>
    <row r="68">
      <c r="A68" s="2" t="s">
        <v>137</v>
      </c>
      <c r="B68" s="3" t="s">
        <v>138</v>
      </c>
      <c r="C68" s="4" t="s">
        <v>6</v>
      </c>
      <c r="D68" s="4">
        <v>0.0</v>
      </c>
    </row>
    <row r="69">
      <c r="A69" s="2" t="s">
        <v>139</v>
      </c>
      <c r="B69" s="3" t="s">
        <v>140</v>
      </c>
      <c r="C69" s="4" t="s">
        <v>6</v>
      </c>
      <c r="D69" s="4">
        <v>0.0</v>
      </c>
    </row>
    <row r="70">
      <c r="A70" s="2" t="s">
        <v>141</v>
      </c>
      <c r="B70" s="3" t="s">
        <v>142</v>
      </c>
      <c r="C70" s="4" t="s">
        <v>6</v>
      </c>
      <c r="D70" s="4">
        <v>0.0</v>
      </c>
    </row>
    <row r="71">
      <c r="A71" s="2" t="s">
        <v>143</v>
      </c>
      <c r="B71" s="3" t="s">
        <v>144</v>
      </c>
      <c r="C71" s="4" t="s">
        <v>6</v>
      </c>
      <c r="D71" s="4">
        <v>0.0</v>
      </c>
    </row>
    <row r="72">
      <c r="A72" s="2" t="s">
        <v>145</v>
      </c>
      <c r="B72" s="3" t="s">
        <v>146</v>
      </c>
      <c r="C72" s="4" t="s">
        <v>6</v>
      </c>
      <c r="D72" s="4">
        <v>0.0</v>
      </c>
    </row>
    <row r="73">
      <c r="A73" s="2" t="s">
        <v>147</v>
      </c>
      <c r="B73" s="3" t="s">
        <v>148</v>
      </c>
      <c r="C73" s="4" t="s">
        <v>6</v>
      </c>
      <c r="D73" s="4">
        <v>0.0</v>
      </c>
    </row>
    <row r="74">
      <c r="A74" s="2" t="s">
        <v>149</v>
      </c>
      <c r="B74" s="3" t="s">
        <v>150</v>
      </c>
      <c r="C74" s="4" t="s">
        <v>6</v>
      </c>
      <c r="D74" s="4">
        <v>0.0</v>
      </c>
    </row>
    <row r="75">
      <c r="A75" s="2" t="s">
        <v>151</v>
      </c>
      <c r="B75" s="3" t="s">
        <v>152</v>
      </c>
      <c r="C75" s="4" t="s">
        <v>6</v>
      </c>
      <c r="D75" s="4">
        <v>0.0</v>
      </c>
    </row>
    <row r="76">
      <c r="A76" s="2" t="s">
        <v>153</v>
      </c>
      <c r="B76" s="3" t="s">
        <v>154</v>
      </c>
      <c r="C76" s="4" t="s">
        <v>6</v>
      </c>
      <c r="D76" s="4">
        <v>0.0</v>
      </c>
    </row>
    <row r="77">
      <c r="A77" s="2" t="s">
        <v>155</v>
      </c>
      <c r="B77" s="3" t="s">
        <v>156</v>
      </c>
      <c r="C77" s="4" t="s">
        <v>6</v>
      </c>
      <c r="D77" s="4">
        <v>0.0</v>
      </c>
    </row>
    <row r="78">
      <c r="A78" s="5" t="s">
        <v>157</v>
      </c>
      <c r="B78" s="3" t="s">
        <v>158</v>
      </c>
      <c r="C78" s="4" t="s">
        <v>6</v>
      </c>
      <c r="D78" s="4">
        <v>0.0</v>
      </c>
    </row>
    <row r="79">
      <c r="A79" s="2" t="s">
        <v>159</v>
      </c>
      <c r="B79" s="3" t="s">
        <v>160</v>
      </c>
      <c r="C79" s="4" t="s">
        <v>6</v>
      </c>
      <c r="D79" s="4">
        <v>1.0</v>
      </c>
    </row>
    <row r="80">
      <c r="A80" s="2" t="s">
        <v>161</v>
      </c>
      <c r="B80" s="3" t="s">
        <v>162</v>
      </c>
      <c r="C80" s="4" t="s">
        <v>6</v>
      </c>
      <c r="D80" s="4">
        <v>0.0</v>
      </c>
    </row>
    <row r="81">
      <c r="A81" s="2" t="s">
        <v>33</v>
      </c>
      <c r="B81" s="3" t="s">
        <v>163</v>
      </c>
      <c r="C81" s="4" t="s">
        <v>6</v>
      </c>
      <c r="D81" s="4">
        <v>0.0</v>
      </c>
    </row>
    <row r="82">
      <c r="A82" s="2" t="s">
        <v>164</v>
      </c>
      <c r="B82" s="3" t="s">
        <v>165</v>
      </c>
      <c r="C82" s="4" t="s">
        <v>6</v>
      </c>
      <c r="D82" s="4">
        <v>0.0</v>
      </c>
    </row>
    <row r="83">
      <c r="A83" s="2" t="s">
        <v>166</v>
      </c>
      <c r="B83" s="3" t="s">
        <v>167</v>
      </c>
      <c r="C83" s="4" t="s">
        <v>6</v>
      </c>
      <c r="D83" s="4">
        <v>0.0</v>
      </c>
    </row>
    <row r="84">
      <c r="A84" s="2" t="s">
        <v>168</v>
      </c>
      <c r="B84" s="3" t="s">
        <v>169</v>
      </c>
      <c r="C84" s="4" t="s">
        <v>6</v>
      </c>
      <c r="D84" s="4">
        <v>0.0</v>
      </c>
    </row>
    <row r="85">
      <c r="A85" s="2" t="s">
        <v>170</v>
      </c>
      <c r="B85" s="3" t="s">
        <v>171</v>
      </c>
      <c r="C85" s="4" t="s">
        <v>6</v>
      </c>
      <c r="D85" s="7"/>
    </row>
    <row r="86">
      <c r="A86" s="2" t="s">
        <v>172</v>
      </c>
      <c r="B86" s="3" t="s">
        <v>173</v>
      </c>
      <c r="C86" s="4" t="s">
        <v>6</v>
      </c>
      <c r="D86" s="4">
        <v>0.0</v>
      </c>
    </row>
    <row r="87">
      <c r="A87" s="2" t="s">
        <v>174</v>
      </c>
      <c r="B87" s="3" t="s">
        <v>175</v>
      </c>
      <c r="C87" s="4" t="s">
        <v>6</v>
      </c>
      <c r="D87" s="4">
        <v>0.0</v>
      </c>
    </row>
    <row r="88">
      <c r="A88" s="2" t="s">
        <v>176</v>
      </c>
      <c r="B88" s="3" t="s">
        <v>177</v>
      </c>
      <c r="C88" s="4" t="s">
        <v>6</v>
      </c>
      <c r="D88" s="4">
        <v>0.0</v>
      </c>
    </row>
    <row r="89">
      <c r="A89" s="2" t="s">
        <v>178</v>
      </c>
      <c r="B89" s="3" t="s">
        <v>179</v>
      </c>
      <c r="C89" s="4" t="s">
        <v>6</v>
      </c>
      <c r="D89" s="4">
        <v>0.0</v>
      </c>
    </row>
    <row r="90">
      <c r="A90" s="2" t="s">
        <v>180</v>
      </c>
      <c r="B90" s="3" t="s">
        <v>181</v>
      </c>
      <c r="C90" s="4" t="s">
        <v>6</v>
      </c>
      <c r="D90" s="4">
        <v>1.0</v>
      </c>
    </row>
    <row r="91">
      <c r="A91" s="2" t="s">
        <v>182</v>
      </c>
      <c r="B91" s="3" t="s">
        <v>183</v>
      </c>
      <c r="C91" s="4" t="s">
        <v>6</v>
      </c>
      <c r="D91" s="4">
        <v>0.0</v>
      </c>
    </row>
    <row r="92">
      <c r="A92" s="2" t="s">
        <v>184</v>
      </c>
      <c r="B92" s="3" t="s">
        <v>185</v>
      </c>
      <c r="C92" s="4" t="s">
        <v>6</v>
      </c>
      <c r="D92" s="4">
        <v>0.0</v>
      </c>
    </row>
    <row r="93">
      <c r="A93" s="2" t="s">
        <v>186</v>
      </c>
      <c r="B93" s="3" t="s">
        <v>187</v>
      </c>
      <c r="C93" s="4" t="s">
        <v>6</v>
      </c>
      <c r="D93" s="4">
        <v>0.0</v>
      </c>
    </row>
    <row r="94">
      <c r="A94" s="2" t="s">
        <v>188</v>
      </c>
      <c r="B94" s="3" t="s">
        <v>189</v>
      </c>
      <c r="C94" s="4" t="s">
        <v>6</v>
      </c>
      <c r="D94" s="4">
        <v>0.0</v>
      </c>
    </row>
    <row r="95">
      <c r="A95" s="2" t="s">
        <v>190</v>
      </c>
      <c r="B95" s="3" t="s">
        <v>191</v>
      </c>
      <c r="C95" s="4" t="s">
        <v>6</v>
      </c>
      <c r="D95" s="4">
        <v>0.0</v>
      </c>
    </row>
    <row r="96">
      <c r="A96" s="2" t="s">
        <v>192</v>
      </c>
      <c r="B96" s="3" t="s">
        <v>193</v>
      </c>
      <c r="C96" s="4" t="s">
        <v>6</v>
      </c>
      <c r="D96" s="4">
        <v>0.0</v>
      </c>
    </row>
    <row r="97">
      <c r="A97" s="2" t="s">
        <v>194</v>
      </c>
      <c r="B97" s="3" t="s">
        <v>195</v>
      </c>
      <c r="C97" s="4" t="s">
        <v>6</v>
      </c>
      <c r="D97" s="4">
        <v>0.0</v>
      </c>
    </row>
    <row r="98">
      <c r="A98" s="2" t="s">
        <v>196</v>
      </c>
      <c r="B98" s="3" t="s">
        <v>197</v>
      </c>
      <c r="C98" s="4" t="s">
        <v>6</v>
      </c>
      <c r="D98" s="4">
        <v>0.0</v>
      </c>
    </row>
    <row r="99">
      <c r="A99" s="2" t="s">
        <v>198</v>
      </c>
      <c r="B99" s="3" t="s">
        <v>199</v>
      </c>
      <c r="C99" s="4" t="s">
        <v>6</v>
      </c>
      <c r="D99" s="4">
        <v>0.0</v>
      </c>
    </row>
    <row r="100">
      <c r="A100" s="2" t="s">
        <v>200</v>
      </c>
      <c r="B100" s="3" t="s">
        <v>201</v>
      </c>
      <c r="C100" s="4" t="s">
        <v>6</v>
      </c>
      <c r="D100" s="4">
        <v>0.0</v>
      </c>
    </row>
    <row r="101">
      <c r="A101" s="2" t="s">
        <v>202</v>
      </c>
      <c r="B101" s="3" t="s">
        <v>203</v>
      </c>
      <c r="C101" s="4" t="s">
        <v>204</v>
      </c>
      <c r="D101" s="4">
        <v>0.0</v>
      </c>
    </row>
    <row r="102">
      <c r="A102" s="2" t="s">
        <v>205</v>
      </c>
      <c r="B102" s="3" t="s">
        <v>206</v>
      </c>
      <c r="C102" s="4" t="s">
        <v>204</v>
      </c>
      <c r="D102" s="4">
        <v>0.0</v>
      </c>
    </row>
    <row r="103">
      <c r="A103" s="2" t="s">
        <v>207</v>
      </c>
      <c r="B103" s="3" t="s">
        <v>208</v>
      </c>
      <c r="C103" s="4" t="s">
        <v>204</v>
      </c>
      <c r="D103" s="4">
        <v>0.0</v>
      </c>
    </row>
    <row r="104">
      <c r="A104" s="2" t="s">
        <v>209</v>
      </c>
      <c r="B104" s="3" t="s">
        <v>210</v>
      </c>
      <c r="C104" s="4" t="s">
        <v>204</v>
      </c>
      <c r="D104" s="4">
        <v>0.0</v>
      </c>
    </row>
    <row r="105">
      <c r="A105" s="2" t="s">
        <v>211</v>
      </c>
      <c r="B105" s="3" t="s">
        <v>212</v>
      </c>
      <c r="C105" s="4" t="s">
        <v>204</v>
      </c>
      <c r="D105" s="4">
        <v>0.0</v>
      </c>
    </row>
    <row r="106">
      <c r="A106" s="2" t="s">
        <v>213</v>
      </c>
      <c r="B106" s="3" t="s">
        <v>214</v>
      </c>
      <c r="C106" s="4" t="s">
        <v>204</v>
      </c>
      <c r="D106" s="4">
        <v>0.0</v>
      </c>
    </row>
    <row r="107">
      <c r="A107" s="2" t="s">
        <v>215</v>
      </c>
      <c r="B107" s="3" t="s">
        <v>216</v>
      </c>
      <c r="C107" s="4" t="s">
        <v>204</v>
      </c>
      <c r="D107" s="4">
        <v>0.0</v>
      </c>
    </row>
    <row r="108">
      <c r="A108" s="2" t="s">
        <v>217</v>
      </c>
      <c r="B108" s="3" t="s">
        <v>218</v>
      </c>
      <c r="C108" s="4" t="s">
        <v>204</v>
      </c>
      <c r="D108" s="4">
        <v>0.0</v>
      </c>
    </row>
    <row r="109">
      <c r="A109" s="2" t="s">
        <v>219</v>
      </c>
      <c r="B109" s="3" t="s">
        <v>220</v>
      </c>
      <c r="C109" s="4" t="s">
        <v>204</v>
      </c>
      <c r="D109" s="4">
        <v>0.0</v>
      </c>
    </row>
    <row r="110">
      <c r="A110" s="2" t="s">
        <v>221</v>
      </c>
      <c r="B110" s="3" t="s">
        <v>222</v>
      </c>
      <c r="C110" s="4" t="s">
        <v>204</v>
      </c>
      <c r="D110" s="4">
        <v>0.0</v>
      </c>
    </row>
    <row r="111">
      <c r="A111" s="2" t="s">
        <v>223</v>
      </c>
      <c r="B111" s="3" t="s">
        <v>224</v>
      </c>
      <c r="C111" s="4" t="s">
        <v>204</v>
      </c>
      <c r="D111" s="4">
        <v>0.0</v>
      </c>
    </row>
    <row r="112">
      <c r="A112" s="2" t="s">
        <v>225</v>
      </c>
      <c r="B112" s="8" t="s">
        <v>226</v>
      </c>
      <c r="C112" s="4" t="s">
        <v>204</v>
      </c>
      <c r="D112" s="4">
        <v>0.0</v>
      </c>
    </row>
    <row r="113">
      <c r="A113" s="2" t="s">
        <v>227</v>
      </c>
      <c r="B113" s="3" t="s">
        <v>228</v>
      </c>
      <c r="C113" s="4" t="s">
        <v>204</v>
      </c>
      <c r="D113" s="4">
        <v>0.0</v>
      </c>
    </row>
    <row r="114">
      <c r="A114" s="2" t="s">
        <v>229</v>
      </c>
      <c r="B114" s="3" t="s">
        <v>230</v>
      </c>
      <c r="C114" s="4" t="s">
        <v>204</v>
      </c>
      <c r="D114" s="4">
        <v>0.0</v>
      </c>
    </row>
    <row r="115">
      <c r="A115" s="2" t="s">
        <v>231</v>
      </c>
      <c r="B115" s="3" t="s">
        <v>232</v>
      </c>
      <c r="C115" s="4" t="s">
        <v>204</v>
      </c>
      <c r="D115" s="4">
        <v>1.0</v>
      </c>
    </row>
    <row r="116">
      <c r="A116" s="2" t="s">
        <v>233</v>
      </c>
      <c r="B116" s="3" t="s">
        <v>234</v>
      </c>
      <c r="C116" s="4" t="s">
        <v>204</v>
      </c>
      <c r="D116" s="4">
        <v>0.0</v>
      </c>
    </row>
    <row r="117">
      <c r="A117" s="2" t="s">
        <v>221</v>
      </c>
      <c r="B117" s="9" t="s">
        <v>235</v>
      </c>
      <c r="C117" s="4" t="s">
        <v>204</v>
      </c>
      <c r="D117" s="4">
        <v>0.0</v>
      </c>
    </row>
    <row r="118">
      <c r="A118" s="2" t="s">
        <v>236</v>
      </c>
      <c r="B118" s="3" t="s">
        <v>237</v>
      </c>
      <c r="C118" s="4" t="s">
        <v>204</v>
      </c>
      <c r="D118" s="4">
        <v>0.0</v>
      </c>
    </row>
    <row r="119">
      <c r="A119" s="2" t="s">
        <v>238</v>
      </c>
      <c r="B119" s="3" t="s">
        <v>239</v>
      </c>
      <c r="C119" s="4" t="s">
        <v>204</v>
      </c>
      <c r="D119" s="4">
        <v>0.0</v>
      </c>
    </row>
    <row r="120">
      <c r="A120" s="2" t="s">
        <v>240</v>
      </c>
      <c r="B120" s="3" t="s">
        <v>241</v>
      </c>
      <c r="C120" s="4" t="s">
        <v>204</v>
      </c>
      <c r="D120" s="4">
        <v>0.0</v>
      </c>
    </row>
    <row r="121">
      <c r="A121" s="2" t="s">
        <v>225</v>
      </c>
      <c r="B121" s="9" t="s">
        <v>242</v>
      </c>
      <c r="C121" s="4" t="s">
        <v>204</v>
      </c>
      <c r="D121" s="4">
        <v>0.0</v>
      </c>
    </row>
    <row r="122">
      <c r="A122" s="2" t="s">
        <v>243</v>
      </c>
      <c r="B122" s="3" t="s">
        <v>244</v>
      </c>
      <c r="C122" s="4" t="s">
        <v>204</v>
      </c>
      <c r="D122" s="4">
        <v>0.0</v>
      </c>
    </row>
    <row r="123">
      <c r="A123" s="2" t="s">
        <v>245</v>
      </c>
      <c r="B123" s="3" t="s">
        <v>246</v>
      </c>
      <c r="C123" s="4" t="s">
        <v>204</v>
      </c>
      <c r="D123" s="4">
        <v>1.0</v>
      </c>
    </row>
    <row r="124">
      <c r="A124" s="2" t="s">
        <v>247</v>
      </c>
      <c r="B124" s="3" t="s">
        <v>248</v>
      </c>
      <c r="C124" s="4" t="s">
        <v>204</v>
      </c>
      <c r="D124" s="4">
        <v>0.0</v>
      </c>
    </row>
    <row r="125">
      <c r="A125" s="2" t="s">
        <v>249</v>
      </c>
      <c r="B125" s="3" t="s">
        <v>250</v>
      </c>
      <c r="C125" s="4" t="s">
        <v>204</v>
      </c>
      <c r="D125" s="4">
        <v>0.0</v>
      </c>
    </row>
    <row r="126">
      <c r="A126" s="2" t="s">
        <v>215</v>
      </c>
      <c r="B126" s="9" t="s">
        <v>251</v>
      </c>
      <c r="C126" s="4" t="s">
        <v>204</v>
      </c>
      <c r="D126" s="4">
        <v>0.0</v>
      </c>
    </row>
    <row r="127">
      <c r="A127" s="2" t="s">
        <v>252</v>
      </c>
      <c r="B127" s="3" t="s">
        <v>253</v>
      </c>
      <c r="C127" s="4" t="s">
        <v>204</v>
      </c>
      <c r="D127" s="4">
        <v>0.0</v>
      </c>
    </row>
    <row r="128">
      <c r="A128" s="2" t="s">
        <v>223</v>
      </c>
      <c r="B128" s="9" t="s">
        <v>254</v>
      </c>
      <c r="C128" s="4" t="s">
        <v>204</v>
      </c>
      <c r="D128" s="4">
        <v>0.0</v>
      </c>
    </row>
    <row r="129">
      <c r="A129" s="2" t="s">
        <v>255</v>
      </c>
      <c r="B129" s="3" t="s">
        <v>256</v>
      </c>
      <c r="C129" s="4" t="s">
        <v>204</v>
      </c>
      <c r="D129" s="4">
        <v>0.0</v>
      </c>
    </row>
    <row r="130">
      <c r="A130" s="2" t="s">
        <v>257</v>
      </c>
      <c r="B130" s="3" t="s">
        <v>258</v>
      </c>
      <c r="C130" s="4" t="s">
        <v>204</v>
      </c>
      <c r="D130" s="4">
        <v>0.0</v>
      </c>
    </row>
    <row r="131">
      <c r="A131" s="2" t="s">
        <v>259</v>
      </c>
      <c r="B131" s="3" t="s">
        <v>260</v>
      </c>
      <c r="C131" s="4" t="s">
        <v>204</v>
      </c>
      <c r="D131" s="4">
        <v>0.0</v>
      </c>
    </row>
    <row r="132">
      <c r="A132" s="2" t="s">
        <v>261</v>
      </c>
      <c r="B132" s="3" t="s">
        <v>262</v>
      </c>
      <c r="C132" s="4" t="s">
        <v>204</v>
      </c>
      <c r="D132" s="4">
        <v>0.0</v>
      </c>
    </row>
    <row r="133">
      <c r="A133" s="2" t="s">
        <v>263</v>
      </c>
      <c r="B133" s="3" t="s">
        <v>264</v>
      </c>
      <c r="C133" s="4" t="s">
        <v>204</v>
      </c>
      <c r="D133" s="4">
        <v>0.0</v>
      </c>
    </row>
    <row r="134">
      <c r="A134" s="2" t="s">
        <v>265</v>
      </c>
      <c r="B134" s="3" t="s">
        <v>266</v>
      </c>
      <c r="C134" s="4" t="s">
        <v>204</v>
      </c>
      <c r="D134" s="4">
        <v>0.0</v>
      </c>
    </row>
    <row r="135">
      <c r="A135" s="2" t="s">
        <v>267</v>
      </c>
      <c r="B135" s="3" t="s">
        <v>268</v>
      </c>
      <c r="C135" s="4" t="s">
        <v>204</v>
      </c>
      <c r="D135" s="4">
        <v>0.0</v>
      </c>
    </row>
    <row r="136">
      <c r="A136" s="2" t="s">
        <v>269</v>
      </c>
      <c r="B136" s="3" t="s">
        <v>270</v>
      </c>
      <c r="C136" s="4" t="s">
        <v>204</v>
      </c>
      <c r="D136" s="4">
        <v>0.0</v>
      </c>
    </row>
    <row r="137">
      <c r="A137" s="2" t="s">
        <v>271</v>
      </c>
      <c r="B137" s="3" t="s">
        <v>272</v>
      </c>
      <c r="C137" s="4" t="s">
        <v>204</v>
      </c>
      <c r="D137" s="4">
        <v>0.0</v>
      </c>
    </row>
    <row r="138">
      <c r="A138" s="5" t="s">
        <v>273</v>
      </c>
      <c r="B138" s="3" t="s">
        <v>274</v>
      </c>
      <c r="C138" s="4" t="s">
        <v>204</v>
      </c>
      <c r="D138" s="4">
        <v>0.0</v>
      </c>
    </row>
    <row r="139">
      <c r="A139" s="2" t="s">
        <v>275</v>
      </c>
      <c r="B139" s="3" t="s">
        <v>276</v>
      </c>
      <c r="C139" s="4" t="s">
        <v>204</v>
      </c>
      <c r="D139" s="4">
        <v>0.0</v>
      </c>
    </row>
    <row r="140">
      <c r="A140" s="2" t="s">
        <v>277</v>
      </c>
      <c r="B140" s="3" t="s">
        <v>278</v>
      </c>
      <c r="C140" s="4" t="s">
        <v>204</v>
      </c>
      <c r="D140" s="4">
        <v>0.0</v>
      </c>
    </row>
    <row r="141">
      <c r="A141" s="2" t="s">
        <v>279</v>
      </c>
      <c r="B141" s="3" t="s">
        <v>280</v>
      </c>
      <c r="C141" s="4" t="s">
        <v>204</v>
      </c>
      <c r="D141" s="4">
        <v>0.0</v>
      </c>
    </row>
    <row r="142">
      <c r="A142" s="2" t="s">
        <v>281</v>
      </c>
      <c r="B142" s="3" t="s">
        <v>282</v>
      </c>
      <c r="C142" s="4" t="s">
        <v>204</v>
      </c>
      <c r="D142" s="4">
        <v>0.0</v>
      </c>
    </row>
    <row r="143">
      <c r="A143" s="2" t="s">
        <v>217</v>
      </c>
      <c r="B143" s="9" t="s">
        <v>283</v>
      </c>
      <c r="C143" s="4" t="s">
        <v>204</v>
      </c>
      <c r="D143" s="4">
        <v>0.0</v>
      </c>
    </row>
    <row r="144">
      <c r="A144" s="2" t="s">
        <v>284</v>
      </c>
      <c r="B144" s="3" t="s">
        <v>285</v>
      </c>
      <c r="C144" s="4" t="s">
        <v>204</v>
      </c>
      <c r="D144" s="4">
        <v>0.0</v>
      </c>
    </row>
    <row r="145">
      <c r="A145" s="2" t="s">
        <v>286</v>
      </c>
      <c r="B145" s="3" t="s">
        <v>287</v>
      </c>
      <c r="C145" s="4" t="s">
        <v>204</v>
      </c>
      <c r="D145" s="4">
        <v>0.0</v>
      </c>
    </row>
    <row r="146">
      <c r="A146" s="2" t="s">
        <v>288</v>
      </c>
      <c r="B146" s="3" t="s">
        <v>289</v>
      </c>
      <c r="C146" s="4" t="s">
        <v>204</v>
      </c>
      <c r="D146" s="4">
        <v>0.0</v>
      </c>
    </row>
    <row r="147">
      <c r="A147" s="2" t="s">
        <v>290</v>
      </c>
      <c r="B147" s="3" t="s">
        <v>291</v>
      </c>
      <c r="C147" s="4" t="s">
        <v>204</v>
      </c>
      <c r="D147" s="4">
        <v>0.0</v>
      </c>
    </row>
    <row r="148">
      <c r="A148" s="2" t="s">
        <v>292</v>
      </c>
      <c r="B148" s="3" t="s">
        <v>293</v>
      </c>
      <c r="C148" s="4" t="s">
        <v>204</v>
      </c>
      <c r="D148" s="4">
        <v>9.0</v>
      </c>
    </row>
    <row r="149">
      <c r="A149" s="2" t="s">
        <v>294</v>
      </c>
      <c r="B149" s="3" t="s">
        <v>295</v>
      </c>
      <c r="C149" s="4" t="s">
        <v>204</v>
      </c>
      <c r="D149" s="4">
        <v>0.0</v>
      </c>
    </row>
    <row r="150">
      <c r="A150" s="2" t="s">
        <v>296</v>
      </c>
      <c r="B150" s="3" t="s">
        <v>297</v>
      </c>
      <c r="C150" s="4" t="s">
        <v>298</v>
      </c>
      <c r="D150" s="4">
        <v>0.0</v>
      </c>
    </row>
    <row r="151">
      <c r="A151" s="2" t="s">
        <v>299</v>
      </c>
      <c r="B151" s="3" t="s">
        <v>300</v>
      </c>
      <c r="C151" s="4" t="s">
        <v>298</v>
      </c>
      <c r="D151" s="4">
        <v>0.0</v>
      </c>
    </row>
    <row r="152">
      <c r="A152" s="10" t="s">
        <v>301</v>
      </c>
      <c r="B152" s="3" t="s">
        <v>302</v>
      </c>
      <c r="C152" s="4" t="s">
        <v>298</v>
      </c>
      <c r="D152" s="4">
        <v>0.0</v>
      </c>
    </row>
    <row r="153">
      <c r="A153" s="2" t="s">
        <v>303</v>
      </c>
      <c r="B153" s="3" t="s">
        <v>304</v>
      </c>
      <c r="C153" s="4" t="s">
        <v>298</v>
      </c>
      <c r="D153" s="4">
        <v>0.0</v>
      </c>
    </row>
    <row r="154">
      <c r="A154" s="2" t="s">
        <v>305</v>
      </c>
      <c r="B154" s="3" t="s">
        <v>306</v>
      </c>
      <c r="C154" s="4" t="s">
        <v>307</v>
      </c>
      <c r="D154" s="4">
        <v>0.0</v>
      </c>
    </row>
    <row r="155">
      <c r="A155" s="2" t="s">
        <v>308</v>
      </c>
      <c r="B155" s="3" t="s">
        <v>309</v>
      </c>
      <c r="C155" s="4" t="s">
        <v>307</v>
      </c>
      <c r="D155" s="4">
        <v>0.0</v>
      </c>
    </row>
    <row r="156">
      <c r="A156" s="2" t="s">
        <v>310</v>
      </c>
      <c r="B156" s="3" t="s">
        <v>311</v>
      </c>
      <c r="C156" s="4" t="s">
        <v>307</v>
      </c>
      <c r="D156" s="4">
        <v>0.0</v>
      </c>
    </row>
    <row r="157">
      <c r="A157" s="2" t="s">
        <v>312</v>
      </c>
      <c r="B157" s="3" t="s">
        <v>313</v>
      </c>
      <c r="C157" s="4" t="s">
        <v>307</v>
      </c>
      <c r="D157" s="4">
        <v>0.0</v>
      </c>
    </row>
    <row r="158">
      <c r="A158" s="2" t="s">
        <v>314</v>
      </c>
      <c r="B158" s="3" t="s">
        <v>315</v>
      </c>
      <c r="C158" s="4" t="s">
        <v>307</v>
      </c>
      <c r="D158" s="4">
        <v>0.0</v>
      </c>
    </row>
    <row r="159">
      <c r="A159" s="2" t="s">
        <v>316</v>
      </c>
      <c r="B159" s="3" t="s">
        <v>317</v>
      </c>
      <c r="C159" s="4" t="s">
        <v>307</v>
      </c>
      <c r="D159" s="4">
        <v>0.0</v>
      </c>
    </row>
    <row r="160">
      <c r="A160" s="2" t="s">
        <v>318</v>
      </c>
      <c r="B160" s="3" t="s">
        <v>319</v>
      </c>
      <c r="C160" s="4" t="s">
        <v>307</v>
      </c>
      <c r="D160" s="4">
        <v>0.0</v>
      </c>
    </row>
    <row r="161">
      <c r="A161" s="2" t="s">
        <v>320</v>
      </c>
      <c r="B161" s="3" t="s">
        <v>321</v>
      </c>
      <c r="C161" s="4" t="s">
        <v>307</v>
      </c>
      <c r="D161" s="4">
        <v>0.0</v>
      </c>
    </row>
    <row r="162">
      <c r="A162" s="2" t="s">
        <v>322</v>
      </c>
      <c r="B162" s="3" t="s">
        <v>323</v>
      </c>
      <c r="C162" s="4" t="s">
        <v>307</v>
      </c>
      <c r="D162" s="4">
        <v>0.0</v>
      </c>
    </row>
    <row r="163">
      <c r="A163" s="2" t="s">
        <v>324</v>
      </c>
      <c r="B163" s="3" t="s">
        <v>325</v>
      </c>
      <c r="C163" s="4" t="s">
        <v>307</v>
      </c>
      <c r="D163" s="4">
        <v>0.0</v>
      </c>
    </row>
    <row r="164">
      <c r="A164" s="2" t="s">
        <v>326</v>
      </c>
      <c r="B164" s="3" t="s">
        <v>327</v>
      </c>
      <c r="C164" s="4" t="s">
        <v>307</v>
      </c>
      <c r="D164" s="4">
        <v>0.0</v>
      </c>
    </row>
    <row r="165">
      <c r="A165" s="2" t="s">
        <v>328</v>
      </c>
      <c r="B165" s="3" t="s">
        <v>329</v>
      </c>
      <c r="C165" s="4" t="s">
        <v>307</v>
      </c>
      <c r="D165" s="4">
        <v>0.0</v>
      </c>
    </row>
    <row r="166">
      <c r="A166" s="2" t="s">
        <v>330</v>
      </c>
      <c r="B166" s="3" t="s">
        <v>331</v>
      </c>
      <c r="C166" s="4" t="s">
        <v>307</v>
      </c>
      <c r="D166" s="4">
        <v>0.0</v>
      </c>
    </row>
    <row r="167">
      <c r="A167" s="2" t="s">
        <v>332</v>
      </c>
      <c r="B167" s="3" t="s">
        <v>333</v>
      </c>
      <c r="C167" s="4" t="s">
        <v>307</v>
      </c>
      <c r="D167" s="4">
        <v>0.0</v>
      </c>
    </row>
    <row r="168">
      <c r="A168" s="2" t="s">
        <v>334</v>
      </c>
      <c r="B168" s="3" t="s">
        <v>335</v>
      </c>
      <c r="C168" s="4" t="s">
        <v>307</v>
      </c>
      <c r="D168" s="7"/>
    </row>
    <row r="169">
      <c r="A169" s="2" t="s">
        <v>336</v>
      </c>
      <c r="B169" s="3" t="s">
        <v>337</v>
      </c>
      <c r="C169" s="4" t="s">
        <v>307</v>
      </c>
      <c r="D169" s="7"/>
    </row>
    <row r="170">
      <c r="A170" s="2" t="s">
        <v>338</v>
      </c>
      <c r="B170" s="3" t="s">
        <v>339</v>
      </c>
      <c r="C170" s="4" t="s">
        <v>307</v>
      </c>
      <c r="D170" s="7"/>
    </row>
    <row r="171">
      <c r="A171" s="2" t="s">
        <v>340</v>
      </c>
      <c r="B171" s="3" t="s">
        <v>341</v>
      </c>
      <c r="C171" s="4" t="s">
        <v>307</v>
      </c>
      <c r="D171" s="7"/>
    </row>
    <row r="172">
      <c r="A172" s="2" t="s">
        <v>342</v>
      </c>
      <c r="B172" s="3" t="s">
        <v>343</v>
      </c>
      <c r="C172" s="4" t="s">
        <v>307</v>
      </c>
      <c r="D172" s="7"/>
    </row>
    <row r="173">
      <c r="A173" s="2" t="s">
        <v>344</v>
      </c>
      <c r="B173" s="3" t="s">
        <v>345</v>
      </c>
      <c r="C173" s="4" t="s">
        <v>307</v>
      </c>
      <c r="D173" s="7"/>
    </row>
    <row r="174">
      <c r="A174" s="2" t="s">
        <v>346</v>
      </c>
      <c r="B174" s="3" t="s">
        <v>347</v>
      </c>
      <c r="C174" s="4" t="s">
        <v>307</v>
      </c>
      <c r="D174" s="7"/>
    </row>
    <row r="175">
      <c r="A175" s="2" t="s">
        <v>348</v>
      </c>
      <c r="B175" s="3" t="s">
        <v>349</v>
      </c>
      <c r="C175" s="4" t="s">
        <v>307</v>
      </c>
      <c r="D175" s="7"/>
    </row>
    <row r="176">
      <c r="A176" s="2" t="s">
        <v>350</v>
      </c>
      <c r="B176" s="3" t="s">
        <v>351</v>
      </c>
      <c r="C176" s="4" t="s">
        <v>307</v>
      </c>
      <c r="D176" s="7"/>
    </row>
    <row r="177">
      <c r="A177" s="2" t="s">
        <v>352</v>
      </c>
      <c r="B177" s="3" t="s">
        <v>353</v>
      </c>
      <c r="C177" s="4" t="s">
        <v>307</v>
      </c>
      <c r="D177" s="7"/>
    </row>
    <row r="178">
      <c r="A178" s="2" t="s">
        <v>354</v>
      </c>
      <c r="B178" s="3" t="s">
        <v>355</v>
      </c>
      <c r="C178" s="4" t="s">
        <v>307</v>
      </c>
      <c r="D178" s="7"/>
    </row>
    <row r="179">
      <c r="A179" s="2" t="s">
        <v>356</v>
      </c>
      <c r="B179" s="3" t="s">
        <v>357</v>
      </c>
      <c r="C179" s="4" t="s">
        <v>307</v>
      </c>
      <c r="D179" s="7"/>
    </row>
    <row r="180">
      <c r="A180" s="2" t="s">
        <v>358</v>
      </c>
      <c r="B180" s="3" t="s">
        <v>359</v>
      </c>
      <c r="C180" s="4" t="s">
        <v>307</v>
      </c>
      <c r="D180" s="7"/>
    </row>
    <row r="181">
      <c r="A181" s="2" t="s">
        <v>360</v>
      </c>
      <c r="B181" s="3" t="s">
        <v>361</v>
      </c>
      <c r="C181" s="4" t="s">
        <v>307</v>
      </c>
      <c r="D181" s="7"/>
    </row>
    <row r="182">
      <c r="A182" s="2" t="s">
        <v>362</v>
      </c>
      <c r="B182" s="3" t="s">
        <v>363</v>
      </c>
      <c r="C182" s="4" t="s">
        <v>307</v>
      </c>
      <c r="D182" s="7"/>
    </row>
    <row r="183">
      <c r="A183" s="2" t="s">
        <v>364</v>
      </c>
      <c r="B183" s="3" t="s">
        <v>365</v>
      </c>
      <c r="C183" s="4" t="s">
        <v>307</v>
      </c>
      <c r="D183" s="7"/>
    </row>
    <row r="184">
      <c r="A184" s="2" t="s">
        <v>366</v>
      </c>
      <c r="B184" s="3" t="s">
        <v>367</v>
      </c>
      <c r="C184" s="4" t="s">
        <v>307</v>
      </c>
      <c r="D184" s="7"/>
    </row>
    <row r="185">
      <c r="A185" s="2" t="s">
        <v>368</v>
      </c>
      <c r="B185" s="3" t="s">
        <v>369</v>
      </c>
      <c r="C185" s="4" t="s">
        <v>307</v>
      </c>
      <c r="D185" s="7"/>
    </row>
    <row r="186">
      <c r="A186" s="2" t="s">
        <v>370</v>
      </c>
      <c r="B186" s="3" t="s">
        <v>371</v>
      </c>
      <c r="C186" s="4" t="s">
        <v>307</v>
      </c>
      <c r="D186" s="7"/>
    </row>
    <row r="187">
      <c r="A187" s="2" t="s">
        <v>372</v>
      </c>
      <c r="B187" s="3" t="s">
        <v>373</v>
      </c>
      <c r="C187" s="4" t="s">
        <v>307</v>
      </c>
      <c r="D187" s="7"/>
    </row>
    <row r="188">
      <c r="A188" s="2" t="s">
        <v>374</v>
      </c>
      <c r="B188" s="3" t="s">
        <v>375</v>
      </c>
      <c r="C188" s="4" t="s">
        <v>307</v>
      </c>
      <c r="D188" s="7"/>
    </row>
    <row r="189">
      <c r="A189" s="2" t="s">
        <v>376</v>
      </c>
      <c r="B189" s="3" t="s">
        <v>377</v>
      </c>
      <c r="C189" s="4" t="s">
        <v>307</v>
      </c>
      <c r="D189" s="7"/>
    </row>
    <row r="190">
      <c r="A190" s="2" t="s">
        <v>378</v>
      </c>
      <c r="B190" s="3" t="s">
        <v>379</v>
      </c>
      <c r="C190" s="4" t="s">
        <v>307</v>
      </c>
      <c r="D190" s="7"/>
    </row>
    <row r="191">
      <c r="A191" s="2" t="s">
        <v>380</v>
      </c>
      <c r="B191" s="3" t="s">
        <v>381</v>
      </c>
      <c r="C191" s="4" t="s">
        <v>307</v>
      </c>
      <c r="D191" s="7"/>
    </row>
    <row r="192">
      <c r="A192" s="2" t="s">
        <v>382</v>
      </c>
      <c r="B192" s="3" t="s">
        <v>383</v>
      </c>
      <c r="C192" s="4" t="s">
        <v>307</v>
      </c>
      <c r="D192" s="7"/>
    </row>
    <row r="193">
      <c r="A193" s="2" t="s">
        <v>384</v>
      </c>
      <c r="B193" s="3" t="s">
        <v>385</v>
      </c>
      <c r="C193" s="4" t="s">
        <v>307</v>
      </c>
      <c r="D193" s="7"/>
    </row>
    <row r="194">
      <c r="A194" s="2" t="s">
        <v>386</v>
      </c>
      <c r="B194" s="3" t="s">
        <v>387</v>
      </c>
      <c r="C194" s="4" t="s">
        <v>307</v>
      </c>
      <c r="D194" s="7"/>
    </row>
    <row r="195">
      <c r="A195" s="2" t="s">
        <v>388</v>
      </c>
      <c r="B195" s="3" t="s">
        <v>389</v>
      </c>
      <c r="C195" s="4" t="s">
        <v>307</v>
      </c>
      <c r="D195" s="7"/>
    </row>
    <row r="196">
      <c r="A196" s="5" t="s">
        <v>390</v>
      </c>
      <c r="B196" s="3" t="s">
        <v>391</v>
      </c>
      <c r="C196" s="4" t="s">
        <v>307</v>
      </c>
      <c r="D196" s="7"/>
    </row>
    <row r="197">
      <c r="A197" s="2" t="s">
        <v>392</v>
      </c>
      <c r="B197" s="3" t="s">
        <v>393</v>
      </c>
      <c r="C197" s="4" t="s">
        <v>307</v>
      </c>
      <c r="D197" s="7"/>
    </row>
    <row r="198">
      <c r="A198" s="2" t="s">
        <v>394</v>
      </c>
      <c r="B198" s="3" t="s">
        <v>395</v>
      </c>
      <c r="C198" s="4" t="s">
        <v>307</v>
      </c>
      <c r="D198" s="7"/>
    </row>
    <row r="199">
      <c r="A199" s="2" t="s">
        <v>396</v>
      </c>
      <c r="B199" s="3" t="s">
        <v>397</v>
      </c>
      <c r="C199" s="4" t="s">
        <v>307</v>
      </c>
      <c r="D199" s="7"/>
    </row>
    <row r="200">
      <c r="A200" s="2" t="s">
        <v>398</v>
      </c>
      <c r="B200" s="3" t="s">
        <v>399</v>
      </c>
      <c r="C200" s="4" t="s">
        <v>307</v>
      </c>
      <c r="D200" s="7"/>
    </row>
    <row r="201">
      <c r="A201" s="2" t="s">
        <v>400</v>
      </c>
      <c r="B201" s="3" t="s">
        <v>401</v>
      </c>
      <c r="C201" s="4" t="s">
        <v>307</v>
      </c>
      <c r="D201" s="7"/>
    </row>
    <row r="202">
      <c r="A202" s="2" t="s">
        <v>402</v>
      </c>
      <c r="B202" s="3" t="s">
        <v>403</v>
      </c>
      <c r="C202" s="4" t="s">
        <v>307</v>
      </c>
      <c r="D202" s="7"/>
    </row>
    <row r="203">
      <c r="A203" s="2" t="s">
        <v>404</v>
      </c>
      <c r="B203" s="3" t="s">
        <v>405</v>
      </c>
      <c r="C203" s="4" t="s">
        <v>307</v>
      </c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</sheetData>
  <dataValidations>
    <dataValidation type="decimal" allowBlank="1" showDropDown="1" showInputMessage="1" prompt="Enter a number between 0 and 20" sqref="D1:D998">
      <formula1>0.0</formula1>
      <formula2>20.0</formula2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A37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A52"/>
    <hyperlink r:id="rId53" ref="B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  <hyperlink r:id="rId64" ref="B63"/>
    <hyperlink r:id="rId65" ref="B64"/>
    <hyperlink r:id="rId66" ref="B65"/>
    <hyperlink r:id="rId67" ref="B66"/>
    <hyperlink r:id="rId68" ref="B67"/>
    <hyperlink r:id="rId69" ref="B68"/>
    <hyperlink r:id="rId70" ref="B69"/>
    <hyperlink r:id="rId71" ref="B70"/>
    <hyperlink r:id="rId72" ref="B71"/>
    <hyperlink r:id="rId73" ref="B72"/>
    <hyperlink r:id="rId74" ref="B73"/>
    <hyperlink r:id="rId75" ref="B74"/>
    <hyperlink r:id="rId76" ref="B75"/>
    <hyperlink r:id="rId77" ref="B76"/>
    <hyperlink r:id="rId78" ref="B77"/>
    <hyperlink r:id="rId79" ref="A78"/>
    <hyperlink r:id="rId80" ref="B78"/>
    <hyperlink r:id="rId81" ref="B79"/>
    <hyperlink r:id="rId82" ref="B80"/>
    <hyperlink r:id="rId83" ref="B81"/>
    <hyperlink r:id="rId84" ref="B82"/>
    <hyperlink r:id="rId85" ref="B83"/>
    <hyperlink r:id="rId86" ref="B84"/>
    <hyperlink r:id="rId87" ref="B85"/>
    <hyperlink r:id="rId88" ref="B86"/>
    <hyperlink r:id="rId89" ref="B87"/>
    <hyperlink r:id="rId90" ref="B88"/>
    <hyperlink r:id="rId91" ref="B89"/>
    <hyperlink r:id="rId92" ref="B90"/>
    <hyperlink r:id="rId93" ref="B91"/>
    <hyperlink r:id="rId94" ref="B92"/>
    <hyperlink r:id="rId95" ref="B93"/>
    <hyperlink r:id="rId96" ref="B94"/>
    <hyperlink r:id="rId97" ref="B95"/>
    <hyperlink r:id="rId98" ref="B96"/>
    <hyperlink r:id="rId99" ref="B97"/>
    <hyperlink r:id="rId100" ref="B98"/>
    <hyperlink r:id="rId101" ref="B99"/>
    <hyperlink r:id="rId102" ref="B100"/>
    <hyperlink r:id="rId103" ref="B101"/>
    <hyperlink r:id="rId104" ref="B102"/>
    <hyperlink r:id="rId105" ref="B103"/>
    <hyperlink r:id="rId106" ref="B104"/>
    <hyperlink r:id="rId107" ref="B105"/>
    <hyperlink r:id="rId108" ref="B106"/>
    <hyperlink r:id="rId109" ref="B107"/>
    <hyperlink r:id="rId110" ref="B108"/>
    <hyperlink r:id="rId111" ref="B109"/>
    <hyperlink r:id="rId112" ref="B110"/>
    <hyperlink r:id="rId113" ref="B111"/>
    <hyperlink r:id="rId114" ref="B112"/>
    <hyperlink r:id="rId115" ref="B113"/>
    <hyperlink r:id="rId116" ref="B114"/>
    <hyperlink r:id="rId117" ref="B115"/>
    <hyperlink r:id="rId118" ref="B116"/>
    <hyperlink r:id="rId119" ref="B117"/>
    <hyperlink r:id="rId120" ref="B118"/>
    <hyperlink r:id="rId121" ref="B119"/>
    <hyperlink r:id="rId122" ref="B120"/>
    <hyperlink r:id="rId123" ref="B121"/>
    <hyperlink r:id="rId124" ref="B122"/>
    <hyperlink r:id="rId125" ref="B123"/>
    <hyperlink r:id="rId126" ref="B124"/>
    <hyperlink r:id="rId127" ref="B125"/>
    <hyperlink r:id="rId128" ref="B126"/>
    <hyperlink r:id="rId129" ref="B127"/>
    <hyperlink r:id="rId130" ref="B128"/>
    <hyperlink r:id="rId131" ref="B129"/>
    <hyperlink r:id="rId132" ref="B130"/>
    <hyperlink r:id="rId133" ref="B131"/>
    <hyperlink r:id="rId134" ref="B132"/>
    <hyperlink r:id="rId135" ref="B133"/>
    <hyperlink r:id="rId136" ref="B134"/>
    <hyperlink r:id="rId137" ref="B135"/>
    <hyperlink r:id="rId138" ref="B136"/>
    <hyperlink r:id="rId139" ref="B137"/>
    <hyperlink r:id="rId140" ref="A138"/>
    <hyperlink r:id="rId141" ref="B138"/>
    <hyperlink r:id="rId142" ref="B139"/>
    <hyperlink r:id="rId143" ref="B140"/>
    <hyperlink r:id="rId144" ref="B141"/>
    <hyperlink r:id="rId145" ref="B142"/>
    <hyperlink r:id="rId146" ref="B143"/>
    <hyperlink r:id="rId147" ref="B144"/>
    <hyperlink r:id="rId148" ref="B145"/>
    <hyperlink r:id="rId149" ref="B146"/>
    <hyperlink r:id="rId150" ref="B147"/>
    <hyperlink r:id="rId151" ref="B148"/>
    <hyperlink r:id="rId152" ref="B149"/>
    <hyperlink r:id="rId153" ref="B150"/>
    <hyperlink r:id="rId154" ref="B151"/>
    <hyperlink r:id="rId155" ref="B152"/>
    <hyperlink r:id="rId156" ref="B153"/>
    <hyperlink r:id="rId157" ref="B154"/>
    <hyperlink r:id="rId158" ref="B155"/>
    <hyperlink r:id="rId159" ref="B156"/>
    <hyperlink r:id="rId160" ref="B157"/>
    <hyperlink r:id="rId161" ref="B158"/>
    <hyperlink r:id="rId162" ref="B159"/>
    <hyperlink r:id="rId163" ref="B160"/>
    <hyperlink r:id="rId164" ref="B161"/>
    <hyperlink r:id="rId165" ref="B162"/>
    <hyperlink r:id="rId166" ref="B163"/>
    <hyperlink r:id="rId167" ref="B164"/>
    <hyperlink r:id="rId168" ref="B165"/>
    <hyperlink r:id="rId169" ref="B166"/>
    <hyperlink r:id="rId170" ref="B167"/>
    <hyperlink r:id="rId171" ref="B168"/>
    <hyperlink r:id="rId172" ref="B169"/>
    <hyperlink r:id="rId173" ref="B170"/>
    <hyperlink r:id="rId174" ref="B171"/>
    <hyperlink r:id="rId175" ref="B172"/>
    <hyperlink r:id="rId176" ref="B173"/>
    <hyperlink r:id="rId177" ref="B174"/>
    <hyperlink r:id="rId178" ref="B175"/>
    <hyperlink r:id="rId179" ref="B176"/>
    <hyperlink r:id="rId180" ref="B177"/>
    <hyperlink r:id="rId181" ref="B178"/>
    <hyperlink r:id="rId182" ref="B179"/>
    <hyperlink r:id="rId183" ref="B180"/>
    <hyperlink r:id="rId184" ref="B181"/>
    <hyperlink r:id="rId185" ref="B182"/>
    <hyperlink r:id="rId186" ref="B183"/>
    <hyperlink r:id="rId187" ref="B184"/>
    <hyperlink r:id="rId188" ref="B185"/>
    <hyperlink r:id="rId189" ref="B186"/>
    <hyperlink r:id="rId190" ref="B187"/>
    <hyperlink r:id="rId191" ref="B188"/>
    <hyperlink r:id="rId192" ref="B189"/>
    <hyperlink r:id="rId193" ref="B190"/>
    <hyperlink r:id="rId194" ref="B191"/>
    <hyperlink r:id="rId195" ref="B192"/>
    <hyperlink r:id="rId196" ref="B193"/>
    <hyperlink r:id="rId197" ref="B194"/>
    <hyperlink r:id="rId198" ref="B195"/>
    <hyperlink r:id="rId199" ref="A196"/>
    <hyperlink r:id="rId200" ref="B196"/>
    <hyperlink r:id="rId201" ref="B197"/>
    <hyperlink r:id="rId202" ref="B198"/>
    <hyperlink r:id="rId203" ref="B199"/>
    <hyperlink r:id="rId204" ref="B200"/>
    <hyperlink r:id="rId205" ref="B201"/>
    <hyperlink r:id="rId206" ref="B202"/>
    <hyperlink r:id="rId207" ref="B203"/>
  </hyperlinks>
  <drawing r:id="rId208"/>
</worksheet>
</file>