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hart/"/>
    </mc:Choice>
  </mc:AlternateContent>
  <xr:revisionPtr revIDLastSave="0" documentId="13_ncr:1_{459595D0-A604-3D49-B4BD-D3FDFB2F970B}" xr6:coauthVersionLast="46" xr6:coauthVersionMax="46" xr10:uidLastSave="{00000000-0000-0000-0000-000000000000}"/>
  <bookViews>
    <workbookView xWindow="38400" yWindow="460" windowWidth="38400" windowHeight="21140" xr2:uid="{7F9D161E-D20C-224D-84F0-A76D95474B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Sheet1!$E$3:$AH$3</c:f>
              <c:numCache>
                <c:formatCode>General</c:formatCode>
                <c:ptCount val="30"/>
                <c:pt idx="0">
                  <c:v>7.4848907000000006E-2</c:v>
                </c:pt>
                <c:pt idx="1">
                  <c:v>0.22268712199999999</c:v>
                </c:pt>
                <c:pt idx="2">
                  <c:v>0.371222687</c:v>
                </c:pt>
                <c:pt idx="3">
                  <c:v>0.43572756899999998</c:v>
                </c:pt>
                <c:pt idx="4">
                  <c:v>0.485588099</c:v>
                </c:pt>
                <c:pt idx="5">
                  <c:v>0.53451882799999995</c:v>
                </c:pt>
                <c:pt idx="6">
                  <c:v>0.57298930699999995</c:v>
                </c:pt>
                <c:pt idx="7">
                  <c:v>0.59890748500000002</c:v>
                </c:pt>
                <c:pt idx="8">
                  <c:v>0.629009763</c:v>
                </c:pt>
                <c:pt idx="9">
                  <c:v>0.65295211500000006</c:v>
                </c:pt>
                <c:pt idx="10">
                  <c:v>0.67387261700000001</c:v>
                </c:pt>
                <c:pt idx="11">
                  <c:v>0.69560669500000005</c:v>
                </c:pt>
                <c:pt idx="12">
                  <c:v>0.70420734500000004</c:v>
                </c:pt>
                <c:pt idx="13">
                  <c:v>0.71966527199999997</c:v>
                </c:pt>
                <c:pt idx="14">
                  <c:v>0.73163644800000005</c:v>
                </c:pt>
                <c:pt idx="15">
                  <c:v>0.74384007399999996</c:v>
                </c:pt>
                <c:pt idx="16">
                  <c:v>0.75395164999999997</c:v>
                </c:pt>
                <c:pt idx="17">
                  <c:v>0.76708507699999995</c:v>
                </c:pt>
                <c:pt idx="18">
                  <c:v>0.774174802</c:v>
                </c:pt>
                <c:pt idx="19">
                  <c:v>0.78021850299999995</c:v>
                </c:pt>
                <c:pt idx="20">
                  <c:v>0.78777312899999996</c:v>
                </c:pt>
                <c:pt idx="21">
                  <c:v>0.79439795400000002</c:v>
                </c:pt>
                <c:pt idx="22">
                  <c:v>0.79962807999999996</c:v>
                </c:pt>
                <c:pt idx="23">
                  <c:v>0.80230125500000005</c:v>
                </c:pt>
                <c:pt idx="24">
                  <c:v>0.80741515600000002</c:v>
                </c:pt>
                <c:pt idx="25">
                  <c:v>0.81415620600000005</c:v>
                </c:pt>
                <c:pt idx="26">
                  <c:v>0.81822408199999996</c:v>
                </c:pt>
                <c:pt idx="27">
                  <c:v>0.82171083199999995</c:v>
                </c:pt>
                <c:pt idx="28">
                  <c:v>0.82752208299999996</c:v>
                </c:pt>
                <c:pt idx="29">
                  <c:v>0.83356578299999995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B-ED4B-AC06-9F0829A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70576"/>
        <c:axId val="1751899024"/>
      </c:lineChart>
      <c:catAx>
        <c:axId val="16983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>
                    <a:solidFill>
                      <a:schemeClr val="tx1"/>
                    </a:solidFill>
                  </a:rPr>
                  <a:t>#Examined Statements</a:t>
                </a:r>
              </a:p>
            </c:rich>
          </c:tx>
          <c:layout>
            <c:manualLayout>
              <c:xMode val="edge"/>
              <c:yMode val="edge"/>
              <c:x val="0.38661140164750035"/>
              <c:y val="0.9339249133858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9024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1751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>
                    <a:solidFill>
                      <a:schemeClr val="tx1"/>
                    </a:solidFill>
                  </a:rPr>
                  <a:t>PBL</a:t>
                </a:r>
              </a:p>
            </c:rich>
          </c:tx>
          <c:layout>
            <c:manualLayout>
              <c:xMode val="edge"/>
              <c:yMode val="edge"/>
              <c:x val="0"/>
              <c:y val="0.38768016405811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70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8</xdr:row>
      <xdr:rowOff>12700</xdr:rowOff>
    </xdr:from>
    <xdr:to>
      <xdr:col>23</xdr:col>
      <xdr:colOff>558800</xdr:colOff>
      <xdr:row>47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3F007-0207-8A44-A677-32B9ED06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31E4-5F8B-9F4E-8F34-1CD252C97D25}">
  <dimension ref="E2:AH3"/>
  <sheetViews>
    <sheetView tabSelected="1" topLeftCell="A2" workbookViewId="0">
      <selection activeCell="H49" sqref="H49"/>
    </sheetView>
  </sheetViews>
  <sheetFormatPr baseColWidth="10" defaultRowHeight="16" x14ac:dyDescent="0.2"/>
  <sheetData>
    <row r="2" spans="5:34" x14ac:dyDescent="0.2">
      <c r="E2">
        <v>1</v>
      </c>
      <c r="F2">
        <v>2</v>
      </c>
      <c r="G2">
        <v>3</v>
      </c>
      <c r="H2">
        <v>4</v>
      </c>
      <c r="I2">
        <v>5</v>
      </c>
    </row>
    <row r="3" spans="5:34" x14ac:dyDescent="0.2">
      <c r="E3">
        <v>7.4848907000000006E-2</v>
      </c>
      <c r="F3">
        <v>0.22268712199999999</v>
      </c>
      <c r="G3">
        <v>0.371222687</v>
      </c>
      <c r="H3">
        <v>0.43572756899999998</v>
      </c>
      <c r="I3">
        <v>0.485588099</v>
      </c>
      <c r="J3">
        <v>0.53451882799999995</v>
      </c>
      <c r="K3">
        <v>0.57298930699999995</v>
      </c>
      <c r="L3">
        <v>0.59890748500000002</v>
      </c>
      <c r="M3">
        <v>0.629009763</v>
      </c>
      <c r="N3">
        <v>0.65295211500000006</v>
      </c>
      <c r="O3">
        <v>0.67387261700000001</v>
      </c>
      <c r="P3">
        <v>0.69560669500000005</v>
      </c>
      <c r="Q3">
        <v>0.70420734500000004</v>
      </c>
      <c r="R3">
        <v>0.71966527199999997</v>
      </c>
      <c r="S3">
        <v>0.73163644800000005</v>
      </c>
      <c r="T3">
        <v>0.74384007399999996</v>
      </c>
      <c r="U3">
        <v>0.75395164999999997</v>
      </c>
      <c r="V3">
        <v>0.76708507699999995</v>
      </c>
      <c r="W3">
        <v>0.774174802</v>
      </c>
      <c r="X3">
        <v>0.78021850299999995</v>
      </c>
      <c r="Y3">
        <v>0.78777312899999996</v>
      </c>
      <c r="Z3">
        <v>0.79439795400000002</v>
      </c>
      <c r="AA3">
        <v>0.79962807999999996</v>
      </c>
      <c r="AB3">
        <v>0.80230125500000005</v>
      </c>
      <c r="AC3">
        <v>0.80741515600000002</v>
      </c>
      <c r="AD3">
        <v>0.81415620600000005</v>
      </c>
      <c r="AE3">
        <v>0.81822408199999996</v>
      </c>
      <c r="AF3">
        <v>0.82171083199999995</v>
      </c>
      <c r="AG3">
        <v>0.82752208299999996</v>
      </c>
      <c r="AH3">
        <v>0.83356578299999995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2021-03-02T16:27:36Z</dcterms:created>
  <dcterms:modified xsi:type="dcterms:W3CDTF">2021-03-04T05:02:39Z</dcterms:modified>
</cp:coreProperties>
</file>