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https://unioviedo-my.sharepoint.com/personal/sierramaria_uniovi_es/Documents/ODMaria/Fran-Tesis/EVRP_ensembles_2025/Revision/"/>
    </mc:Choice>
  </mc:AlternateContent>
  <xr:revisionPtr revIDLastSave="2" documentId="8_{3720A430-7B2B-4071-BCEF-0104E08EF84E}" xr6:coauthVersionLast="47" xr6:coauthVersionMax="47" xr10:uidLastSave="{B6E465DB-802F-4A26-B1CA-F500F924D7BA}"/>
  <bookViews>
    <workbookView xWindow="-108" yWindow="-108" windowWidth="23256" windowHeight="12456" tabRatio="1000" xr2:uid="{00000000-000D-0000-FFFF-FFFF00000000}"/>
  </bookViews>
  <sheets>
    <sheet name="Table3_tbl_results" sheetId="39" r:id="rId1"/>
    <sheet name="Figure6_training_vehicles" sheetId="2" r:id="rId2"/>
    <sheet name="Figure6_test_vehicles" sheetId="29" r:id="rId3"/>
    <sheet name="Figure6_training_energy" sheetId="22" r:id="rId4"/>
    <sheet name="Figure6_test_energy" sheetId="30" r:id="rId5"/>
    <sheet name="Figure7_training_vehicles" sheetId="43" r:id="rId6"/>
    <sheet name="Figure7_test_vehicles" sheetId="41" r:id="rId7"/>
    <sheet name="Figure8_training_energy" sheetId="47" r:id="rId8"/>
    <sheet name="Figure8_test_energy" sheetId="50" r:id="rId9"/>
    <sheet name="Figure9_R_vehicles_training" sheetId="52" r:id="rId10"/>
    <sheet name="Figure9_R_vehicles_test" sheetId="53" r:id="rId11"/>
    <sheet name="Figure9_R_energy_training" sheetId="55" r:id="rId12"/>
    <sheet name="Figure9_R_energy_test" sheetId="54" r:id="rId13"/>
    <sheet name="Figure10_MGA_training_vehicles" sheetId="26" r:id="rId14"/>
    <sheet name="parametter_tunning" sheetId="8" state="hidden" r:id="rId15"/>
    <sheet name="Figure10_MGA_test_vehicles" sheetId="27" r:id="rId16"/>
    <sheet name="Figure10_MGA_training_energy" sheetId="35" r:id="rId17"/>
    <sheet name="Figure10_MGA_test_energy" sheetId="36" r:id="rId18"/>
    <sheet name="Figure11_R_ImproveLSA" sheetId="58" r:id="rId19"/>
    <sheet name="Figure11_R_ImproveFitness" sheetId="56" r:id="rId20"/>
    <sheet name="Figure11_R_Change" sheetId="57" r:id="rId21"/>
    <sheet name="Figure11_R_AvgIterations" sheetId="59" r:id="rId22"/>
    <sheet name="Figure13_Comparison" sheetId="63" r:id="rId23"/>
    <sheet name="tablas estadisticos latex" sheetId="60" state="hidden" r:id="rId24"/>
  </sheets>
  <definedNames>
    <definedName name="_xlchart.v1.0" hidden="1">Figure13_Comparison!$X$6</definedName>
    <definedName name="_xlchart.v1.1" hidden="1">Figure13_Comparison!$X$7:$X$41</definedName>
    <definedName name="_xlchart.v1.2" hidden="1">Figure13_Comparison!$Y$6</definedName>
    <definedName name="_xlchart.v1.3" hidden="1">Figure13_Comparison!$Y$7:$Y$41</definedName>
    <definedName name="_xlchart.v1.4" hidden="1">Figure13_Comparison!$Z$6</definedName>
    <definedName name="_xlchart.v1.5" hidden="1">Figure13_Comparison!$Z$7:$Z$41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9" i="63" l="1"/>
  <c r="K99" i="63"/>
  <c r="J99" i="63"/>
  <c r="I99" i="63"/>
  <c r="H99" i="63"/>
  <c r="G99" i="63"/>
  <c r="F99" i="63"/>
  <c r="E99" i="63"/>
  <c r="D99" i="63"/>
  <c r="C99" i="63"/>
  <c r="B99" i="63"/>
  <c r="L51" i="63"/>
  <c r="K51" i="63"/>
  <c r="J51" i="63"/>
  <c r="I51" i="63"/>
  <c r="H51" i="63"/>
  <c r="G51" i="63"/>
  <c r="F51" i="63"/>
  <c r="E51" i="63"/>
  <c r="D51" i="63"/>
  <c r="C51" i="63"/>
  <c r="B51" i="63"/>
</calcChain>
</file>

<file path=xl/sharedStrings.xml><?xml version="1.0" encoding="utf-8"?>
<sst xmlns="http://schemas.openxmlformats.org/spreadsheetml/2006/main" count="1408" uniqueCount="237">
  <si>
    <t>Table3. Summary of results obtained by ensembles generated using the SEC, GA, and MGA methods proposed in this study, with sum and vote combination methods. Ensemble sizes of 3, 5, and 7 are compared, alongside individual RPs generated via GP \cite{GilGala2024}, on both the training and test sets. The evaluation is based on the number of vehicles and energy consumption.</t>
  </si>
  <si>
    <t>Number of vehicles</t>
  </si>
  <si>
    <t>Energy consumption</t>
  </si>
  <si>
    <t>Training</t>
  </si>
  <si>
    <t>Test</t>
  </si>
  <si>
    <t>Combination Method</t>
  </si>
  <si>
    <t>Ensemble Size</t>
  </si>
  <si>
    <t>Algorithm</t>
  </si>
  <si>
    <t>Min</t>
  </si>
  <si>
    <t>Avg</t>
  </si>
  <si>
    <t>SD</t>
  </si>
  <si>
    <t>Sum</t>
  </si>
  <si>
    <t>SEC</t>
  </si>
  <si>
    <t>GA</t>
  </si>
  <si>
    <t>MGA</t>
  </si>
  <si>
    <t>Vote</t>
  </si>
  <si>
    <t>RPs</t>
  </si>
  <si>
    <t>Figure 6 (top-left). Boxplot training vehicles. The results obtained regarding the number of vehicles on the training set.</t>
  </si>
  <si>
    <t>GP</t>
  </si>
  <si>
    <t>GA  3  Sum</t>
  </si>
  <si>
    <t>GA  3  Vote</t>
  </si>
  <si>
    <t>GA  5  Sum</t>
  </si>
  <si>
    <t>GA  5  Vote</t>
  </si>
  <si>
    <t>GA  7  Sum</t>
  </si>
  <si>
    <t>GA  7  Vote</t>
  </si>
  <si>
    <t xml:space="preserve">MGA  3  Sum </t>
  </si>
  <si>
    <t xml:space="preserve">MGA  3  Vote </t>
  </si>
  <si>
    <t xml:space="preserve">MGA  5  Sum </t>
  </si>
  <si>
    <t xml:space="preserve">MGA  5  Vote </t>
  </si>
  <si>
    <t xml:space="preserve">MGA  7  Sum </t>
  </si>
  <si>
    <t xml:space="preserve">MGA  7  Vote </t>
  </si>
  <si>
    <t>SEC  3  Sum</t>
  </si>
  <si>
    <t>SEC  3  Vote</t>
  </si>
  <si>
    <t>SEC  5  Sum</t>
  </si>
  <si>
    <t>SEC  5  Vote</t>
  </si>
  <si>
    <t>SEC  7  Sum</t>
  </si>
  <si>
    <t>SEC  7  Vote</t>
  </si>
  <si>
    <t>Figure 6 (top-right). Boxplot test vehicles. The results obtained regarding the number of vehicles on the test set.</t>
  </si>
  <si>
    <t>MGA  3  Sum</t>
  </si>
  <si>
    <t>Figure 6 (bottom-left). Boxplot training energy. The results obtained regarding the energy on the training set.</t>
  </si>
  <si>
    <t>Figure 6 (bottom-right). Boxplot test energy. The results obtained regarding the energy on the test set.</t>
  </si>
  <si>
    <t>Figure 7. Convergence in terms of the number of vehicles of the best ensemble obtained by SEC, GA, and MGA  averages from 30 runs on the training set in 100 minutes.</t>
  </si>
  <si>
    <t>Time(min)</t>
  </si>
  <si>
    <t>3  Sum SEC</t>
  </si>
  <si>
    <t>3  Vote SEC</t>
  </si>
  <si>
    <t>5  Sum SEC</t>
  </si>
  <si>
    <t>5  Vote SEC</t>
  </si>
  <si>
    <t>7  Sum SEC</t>
  </si>
  <si>
    <t>7  Vote SEC</t>
  </si>
  <si>
    <t>3  Sum GA</t>
  </si>
  <si>
    <t>3  Vote GA</t>
  </si>
  <si>
    <t>5  Sum GA</t>
  </si>
  <si>
    <t>5  Vote GA</t>
  </si>
  <si>
    <t>7  Sum GA</t>
  </si>
  <si>
    <t>7  Vote GA</t>
  </si>
  <si>
    <t>3  Sum MGA</t>
  </si>
  <si>
    <t>3  Vote  MGA</t>
  </si>
  <si>
    <t>5  Sum MGA</t>
  </si>
  <si>
    <t>5  Vote MGA</t>
  </si>
  <si>
    <t>7  Sum MGA</t>
  </si>
  <si>
    <t>7  Vote MGA</t>
  </si>
  <si>
    <t>Figure 7. Convergence in terms of the number of vehicles of the best ensemble obtained by SEC, GA, and MGA  averages from 30 runs on the test set in 100 minutes.</t>
  </si>
  <si>
    <t>Figure 8. Convergence in terms of energy of the best ensemble obtained by SEC, GA, and MGA  averages from 30 runs on the training set in 100 minutes.</t>
  </si>
  <si>
    <t>Figure 8. Convergence in terms of energy of the best ensemble obtained by SEC, GA, and MGA  averages from 30 runs on the test set in 100 minutes.</t>
  </si>
  <si>
    <t>Figure 9 (top-left). Convergence analysis of the number of vehicle  for the best ensemble obtained by MGA, and the best RP obtained via GP averaged over 30 runs on the training set. MGA employs either sum (S) or vote (V) combination methods, with an ensemble size of 3 and parameter values for N_s and p_l set to 5 or 20.</t>
  </si>
  <si>
    <t>S 5 5</t>
  </si>
  <si>
    <t>V 5 5</t>
  </si>
  <si>
    <t>S 20 20</t>
  </si>
  <si>
    <t>V 20 20</t>
  </si>
  <si>
    <t>Figure 9 (top-right). Convergence analysis of the number of vehicle  for the best ensemble obtained by MGA, and the best RP obtained via GP averaged over 30 runs on the test set. MGA employs either sum (S) or vote (V) combination methods, with an ensemble size of 3 and parameter values for N_s and p_l set to 5 or 20.</t>
  </si>
  <si>
    <t>Figure 9 (bottom-left). Convergence analysis of the energy consumption  for the best ensemble obtained by MGA, and the best RP obtained via GP averaged over 30 runs on the training set. MGA employs either sum (S) or vote (V) combination methods, with an ensemble size of 3 and parameter values for N_s and p_l set to 5 or 20.</t>
  </si>
  <si>
    <t>Figure 9 (bottom-right). Convergence analysis of the energy consumption  for the best ensemble obtained by MGA, and the best RP obtained via GP averaged over 30 runs on the test set. MGA employs either sum (S) or vote (V) combination methods, with an ensemble size of 3 and parameter values for N_s and p_l set to 5 or 20.</t>
  </si>
  <si>
    <t xml:space="preserve">Figure 10 (top-left). Boxplots of the number of vehicles obtained on the training set using MGA with various configurations of parameters N_s and p_l. Each configuration name indicates ensemble size, p_l, N_s, and the combination method used is sum (S) or vote (V). </t>
  </si>
  <si>
    <t>3 5 5 V</t>
  </si>
  <si>
    <t>3 20 5 V</t>
  </si>
  <si>
    <t>3 5 20 V</t>
  </si>
  <si>
    <t>3 20 20 V</t>
  </si>
  <si>
    <t>5 5 5 V</t>
  </si>
  <si>
    <t>5 20 5 V</t>
  </si>
  <si>
    <t>5 5 20 V</t>
  </si>
  <si>
    <t>5 20 20 V</t>
  </si>
  <si>
    <t>7 5 5 V</t>
  </si>
  <si>
    <t>7 20 5 V</t>
  </si>
  <si>
    <t>7 5 20 V</t>
  </si>
  <si>
    <t>7 20 20 V</t>
  </si>
  <si>
    <t>3 5 5 S</t>
  </si>
  <si>
    <t>3 20 5 S</t>
  </si>
  <si>
    <t>3 5 20 S</t>
  </si>
  <si>
    <t>3 20 20 S</t>
  </si>
  <si>
    <t>5 5 5 S</t>
  </si>
  <si>
    <t>5 20 5 S</t>
  </si>
  <si>
    <t>5 5 20 S</t>
  </si>
  <si>
    <t>5 20 20 S</t>
  </si>
  <si>
    <t>7 5 5 S</t>
  </si>
  <si>
    <t>7 20 5 S</t>
  </si>
  <si>
    <t>7 5 20 S</t>
  </si>
  <si>
    <t>7 20 20 S</t>
  </si>
  <si>
    <t>popSize</t>
  </si>
  <si>
    <t>nMutations</t>
  </si>
  <si>
    <t>Mut. Rules Prob.</t>
  </si>
  <si>
    <t>N instances</t>
  </si>
  <si>
    <t>Ite.</t>
  </si>
  <si>
    <t>Min2</t>
  </si>
  <si>
    <t>Avg3</t>
  </si>
  <si>
    <t>SD5</t>
  </si>
  <si>
    <t>Generations</t>
  </si>
  <si>
    <t xml:space="preserve">Figure 10 (top-right). Boxplots of the number of vehicles obtained on the test set using MGA with various configurations of parameters N_s and p_l. Each configuration name indicates ensemble size, p_l, N_s, and the combination method used is sum (S) or vote (V). </t>
  </si>
  <si>
    <t xml:space="preserve">Figure 10 (bottom-left). Boxplots of energy consumption obtained on the training set using MGA with various configurations of parameters N_s and p_l. Each configuration name indicates ensemble size, p_l, N_s, and the combination method used is sum (S) or vote (V). </t>
  </si>
  <si>
    <t xml:space="preserve">Figure 10 (bottom-right). Boxplots of energy consumption obtained on the test set using MGA with various configurations of parameters N_s and p_l. Each configuration name indicates the ensemble size, p_l, N_s, and the combination method used is sum (S) or vote (V). </t>
  </si>
  <si>
    <t>Figure 11 (top-left). Effectiveness of the local search operator.  Convergence in terms of the average percentage of applications in which the local search operator successfully enhances the initial ensemble.</t>
  </si>
  <si>
    <t>Figure 11 (top-right). Effectiveness of the local search operator.  Convergence in terms of the average percentage improvement achieved in the fitness of the initial ensemble after applying LSA.</t>
  </si>
  <si>
    <t>Figure 11 (bottom-left). Effectiveness of the local search operator.  Convergence in terms of the average percentage of individual RPs that are different from the initial ensemble.</t>
  </si>
  <si>
    <t>Figure 11 (bottom-right). Effectiveness of the local search operator.  Convergence in terms of the average number of iterations executed each time the local search operator is applied.</t>
  </si>
  <si>
    <t>Figure 13: Comparison between VNS/TS [56], NN [67, 17], RPs [4, 45] and ensembles obtained via MGA</t>
  </si>
  <si>
    <t>NN</t>
  </si>
  <si>
    <t>Best RP</t>
  </si>
  <si>
    <t>Avg. RP</t>
  </si>
  <si>
    <t>Best ensemble</t>
  </si>
  <si>
    <t>Avg. Ensemble</t>
  </si>
  <si>
    <t>VNS/TS</t>
  </si>
  <si>
    <t>BestGlobalRuleTrain</t>
  </si>
  <si>
    <t>BestEnsemblePerInstanceTrain</t>
  </si>
  <si>
    <t>TimeNN(s)</t>
  </si>
  <si>
    <t>TimeRules(s)</t>
  </si>
  <si>
    <t>TimeEnsemble(s)</t>
  </si>
  <si>
    <t>C101</t>
  </si>
  <si>
    <t>C101-10</t>
  </si>
  <si>
    <t>C101-5</t>
  </si>
  <si>
    <t>c103</t>
  </si>
  <si>
    <t>C103-15</t>
  </si>
  <si>
    <t>c105</t>
  </si>
  <si>
    <t>c107</t>
  </si>
  <si>
    <t>c109</t>
  </si>
  <si>
    <t>c202</t>
  </si>
  <si>
    <t>C202-10</t>
  </si>
  <si>
    <t>C202-15</t>
  </si>
  <si>
    <t>c204</t>
  </si>
  <si>
    <t>c206</t>
  </si>
  <si>
    <t>C206-5</t>
  </si>
  <si>
    <t>c208</t>
  </si>
  <si>
    <t>r101</t>
  </si>
  <si>
    <t>R102-10</t>
  </si>
  <si>
    <t>R102-15</t>
  </si>
  <si>
    <t>r103</t>
  </si>
  <si>
    <t>R104-5</t>
  </si>
  <si>
    <t>r105</t>
  </si>
  <si>
    <t>r107</t>
  </si>
  <si>
    <t>r109</t>
  </si>
  <si>
    <t>r111</t>
  </si>
  <si>
    <t>r201</t>
  </si>
  <si>
    <t>R201-10</t>
  </si>
  <si>
    <t>R202-15</t>
  </si>
  <si>
    <t>R202-5</t>
  </si>
  <si>
    <t>r203</t>
  </si>
  <si>
    <t>r205</t>
  </si>
  <si>
    <t>r207</t>
  </si>
  <si>
    <t>r209</t>
  </si>
  <si>
    <t>r211</t>
  </si>
  <si>
    <t>rc101</t>
  </si>
  <si>
    <t>RC102-10</t>
  </si>
  <si>
    <t>rc103</t>
  </si>
  <si>
    <t>RC103-15</t>
  </si>
  <si>
    <t>rc105</t>
  </si>
  <si>
    <t>RC105-5</t>
  </si>
  <si>
    <t>rc107</t>
  </si>
  <si>
    <t>rc201</t>
  </si>
  <si>
    <t>RC201-10</t>
  </si>
  <si>
    <t>RC202-15</t>
  </si>
  <si>
    <t>rc203</t>
  </si>
  <si>
    <t>RC204-5</t>
  </si>
  <si>
    <t>rc205</t>
  </si>
  <si>
    <t>rc207</t>
  </si>
  <si>
    <t>BestRulePerInstanceTest</t>
  </si>
  <si>
    <t>AvgRulesTest</t>
  </si>
  <si>
    <t>BestGlobalEnsembleTrainTest</t>
  </si>
  <si>
    <t>AvgEnsembleTest</t>
  </si>
  <si>
    <t>BestGlobalRuleTrainTest</t>
  </si>
  <si>
    <t>BestEnsemblePerInstanceTest</t>
  </si>
  <si>
    <t>c102</t>
  </si>
  <si>
    <t>C103-5</t>
  </si>
  <si>
    <t>c104</t>
  </si>
  <si>
    <t>C104-10</t>
  </si>
  <si>
    <t>c106</t>
  </si>
  <si>
    <t>C106-15</t>
  </si>
  <si>
    <t>c108</t>
  </si>
  <si>
    <t>c201</t>
  </si>
  <si>
    <t>c203</t>
  </si>
  <si>
    <t>c205</t>
  </si>
  <si>
    <t>C205-10</t>
  </si>
  <si>
    <t>c207</t>
  </si>
  <si>
    <t>C208-15</t>
  </si>
  <si>
    <t>C208-5</t>
  </si>
  <si>
    <t>r102</t>
  </si>
  <si>
    <t>R103-10</t>
  </si>
  <si>
    <t>r104</t>
  </si>
  <si>
    <t>R105-15</t>
  </si>
  <si>
    <t>R105-5</t>
  </si>
  <si>
    <t>r106</t>
  </si>
  <si>
    <t>r108</t>
  </si>
  <si>
    <t>r110</t>
  </si>
  <si>
    <t>r112</t>
  </si>
  <si>
    <t>r202</t>
  </si>
  <si>
    <t>R203-10</t>
  </si>
  <si>
    <t>R203-5</t>
  </si>
  <si>
    <t>r204</t>
  </si>
  <si>
    <t>r206</t>
  </si>
  <si>
    <t>r208</t>
  </si>
  <si>
    <t>R209-15</t>
  </si>
  <si>
    <t>r210</t>
  </si>
  <si>
    <t>rc102</t>
  </si>
  <si>
    <t>rc104</t>
  </si>
  <si>
    <t>rc106</t>
  </si>
  <si>
    <t>rc108</t>
  </si>
  <si>
    <t>RC108-10</t>
  </si>
  <si>
    <t>RC108-15</t>
  </si>
  <si>
    <t>RC108-5</t>
  </si>
  <si>
    <t>rc202</t>
  </si>
  <si>
    <t>rc204</t>
  </si>
  <si>
    <t>RC204-15</t>
  </si>
  <si>
    <t>RC205-10</t>
  </si>
  <si>
    <t>rc206</t>
  </si>
  <si>
    <t>rc208</t>
  </si>
  <si>
    <t>RC208-5</t>
  </si>
  <si>
    <t>\begin{table}[]</t>
  </si>
  <si>
    <t>\centering</t>
  </si>
  <si>
    <t>\caption{...}</t>
  </si>
  <si>
    <t>\label{tbl:stats1}</t>
  </si>
  <si>
    <t>\setlength{\tabcolsep}{3pt}</t>
  </si>
  <si>
    <t>\adjustbox{max width=\textwidth}{</t>
  </si>
  <si>
    <t>\begin{tabular}{cccccccccccccccccccccccc}</t>
  </si>
  <si>
    <t>\cline{1-24}</t>
  </si>
  <si>
    <t>&amp;</t>
  </si>
  <si>
    <t>\\</t>
  </si>
  <si>
    <t>N</t>
  </si>
  <si>
    <t>Y</t>
  </si>
  <si>
    <t>\end{tabular}}</t>
  </si>
  <si>
    <t>\end{table}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</si>
</sst>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u/>
      <sz val="11"/>
      <color theme="10"/>
      <name val="Calibri"/>
      <family val="2"/>
      <scheme val="minor"/>
    </font>
    <font>
      <sz val="11"/>
      <name val="Calibri"/>
      <family val="2"/>
      <scheme val="minor"/>
    </font>
    <font>
      <b/>
      <sz val="11"/>
      <color theme="1"/>
      <name val="Calibri"/>
      <family val="2"/>
      <scheme val="minor"/>
    </font>
    <font>
      <b/>
      <sz val="11"/>
      <name val="Calibri"/>
      <family val="2"/>
      <scheme val="minor"/>
    </font>
    <font>
      <sz val="10"/>
      <color theme="1"/>
      <name val="Calibri"/>
      <family val="2"/>
      <scheme val="minor"/>
    </font>
    <font>
      <b/>
      <sz val="12"/>
      <color theme="1"/>
      <name val="Calibri"/>
      <family val="2"/>
      <scheme val="minor"/>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51">
    <xf numFmtId="0" fontId="0" fillId="0" borderId="0" xfId="0"/>
    <xf numFmtId="2" fontId="0" fillId="0" borderId="0" xfId="0" applyNumberFormat="1"/>
    <xf numFmtId="0" fontId="1" fillId="0" borderId="0" xfId="1"/>
    <xf numFmtId="0" fontId="2" fillId="0" borderId="0" xfId="0" applyFont="1"/>
    <xf numFmtId="10" fontId="0" fillId="0" borderId="0" xfId="0" applyNumberFormat="1"/>
    <xf numFmtId="0" fontId="4" fillId="0" borderId="0" xfId="0" applyFont="1"/>
    <xf numFmtId="0" fontId="0" fillId="0" borderId="0" xfId="0" applyAlignment="1">
      <alignment horizontal="center"/>
    </xf>
    <xf numFmtId="0" fontId="3" fillId="0" borderId="0" xfId="0" applyFont="1"/>
    <xf numFmtId="0" fontId="2" fillId="0" borderId="0" xfId="0" applyFont="1" applyAlignment="1">
      <alignment horizontal="center"/>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center"/>
    </xf>
    <xf numFmtId="0" fontId="5" fillId="0" borderId="0" xfId="0" applyFont="1"/>
    <xf numFmtId="0" fontId="6" fillId="0" borderId="0" xfId="0" applyFont="1"/>
    <xf numFmtId="0" fontId="3" fillId="0" borderId="4" xfId="0" applyFont="1" applyBorder="1"/>
    <xf numFmtId="0" fontId="3" fillId="0" borderId="5" xfId="0" applyFont="1" applyBorder="1"/>
    <xf numFmtId="2" fontId="0" fillId="0" borderId="4" xfId="0" applyNumberFormat="1" applyBorder="1"/>
    <xf numFmtId="2" fontId="0" fillId="0" borderId="5" xfId="0" applyNumberFormat="1" applyBorder="1"/>
    <xf numFmtId="2" fontId="0" fillId="0" borderId="6" xfId="0" applyNumberFormat="1" applyBorder="1"/>
    <xf numFmtId="2" fontId="0" fillId="0" borderId="7" xfId="0" applyNumberFormat="1" applyBorder="1"/>
    <xf numFmtId="2" fontId="0" fillId="0" borderId="8" xfId="0" applyNumberFormat="1" applyBorder="1"/>
    <xf numFmtId="1" fontId="0" fillId="0" borderId="0" xfId="0" applyNumberFormat="1"/>
    <xf numFmtId="0" fontId="4" fillId="0" borderId="4" xfId="0" applyFont="1" applyBorder="1"/>
    <xf numFmtId="0" fontId="4" fillId="0" borderId="5" xfId="0" applyFont="1" applyBorder="1"/>
    <xf numFmtId="0" fontId="2" fillId="0" borderId="2" xfId="0" applyFont="1" applyBorder="1" applyAlignment="1">
      <alignment horizontal="center"/>
    </xf>
    <xf numFmtId="2" fontId="0" fillId="0" borderId="1" xfId="0" applyNumberFormat="1" applyBorder="1"/>
    <xf numFmtId="2" fontId="0" fillId="0" borderId="2" xfId="0" applyNumberFormat="1" applyBorder="1"/>
    <xf numFmtId="2" fontId="0" fillId="0" borderId="3" xfId="0" applyNumberFormat="1" applyBorder="1"/>
    <xf numFmtId="0" fontId="2" fillId="0" borderId="7" xfId="0" applyFont="1" applyBorder="1" applyAlignment="1">
      <alignment horizontal="center"/>
    </xf>
    <xf numFmtId="11" fontId="0" fillId="0" borderId="0" xfId="0" applyNumberFormat="1"/>
    <xf numFmtId="0" fontId="0" fillId="0" borderId="0" xfId="0">
      <extLst>
        <ext xmlns:xfpb="http://schemas.microsoft.com/office/spreadsheetml/2022/featurepropertybag" uri="{C7286773-470A-42A8-94C5-96B5CB345126}">
          <xfpb:xfComplement i="0"/>
        </ext>
      </extLst>
    </xf>
    <xf numFmtId="0" fontId="2" fillId="0" borderId="0" xfId="0" applyFont="1">
      <extLst>
        <ext xmlns:xfpb="http://schemas.microsoft.com/office/spreadsheetml/2022/featurepropertybag" uri="{C7286773-470A-42A8-94C5-96B5CB345126}">
          <xfpb:xfComplement i="0"/>
        </ext>
      </extLst>
    </xf>
    <xf numFmtId="2" fontId="0" fillId="0" borderId="0" xfId="0" applyNumberFormat="1">
      <extLst>
        <ext xmlns:xfpb="http://schemas.microsoft.com/office/spreadsheetml/2022/featurepropertybag" uri="{C7286773-470A-42A8-94C5-96B5CB345126}">
          <xfpb:xfComplement i="0"/>
        </ext>
      </extLst>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7"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center" vertical="center"/>
    </xf>
    <xf numFmtId="0" fontId="4" fillId="0" borderId="5" xfId="0" applyFont="1" applyBorder="1" applyAlignment="1">
      <alignment horizontal="center" vertic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cellXfs>
  <cellStyles count="2">
    <cellStyle name="Hipervínculo" xfId="1" builtinId="8"/>
    <cellStyle name="Normal" xfId="0" builtinId="0"/>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chartData>
  <cx:chart>
    <cx:title pos="t" align="ctr" overlay="0">
      <cx:tx>
        <cx:txData>
          <cx:v>Título del gráfico</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Título del gráfico</a:t>
          </a:r>
        </a:p>
      </cx:txPr>
    </cx:title>
    <cx:plotArea>
      <cx:plotAreaRegion>
        <cx:series layoutId="boxWhisker" uniqueId="{BF72B6AC-24E0-437D-AAC7-D470F4AC3581}">
          <cx:tx>
            <cx:txData>
              <cx:f>_xlchart.v1.0</cx:f>
              <cx:v/>
            </cx:txData>
          </cx:tx>
          <cx:dataId val="0"/>
          <cx:layoutPr>
            <cx:visibility meanLine="0" meanMarker="1" nonoutliers="0" outliers="1"/>
            <cx:statistics quartileMethod="exclusive"/>
          </cx:layoutPr>
        </cx:series>
        <cx:series layoutId="boxWhisker" uniqueId="{3AA45C09-40FD-433F-9312-3BF9937E88CE}">
          <cx:tx>
            <cx:txData>
              <cx:f>_xlchart.v1.2</cx:f>
              <cx:v/>
            </cx:txData>
          </cx:tx>
          <cx:dataId val="1"/>
          <cx:layoutPr>
            <cx:visibility meanLine="0" meanMarker="1" nonoutliers="0" outliers="1"/>
            <cx:statistics quartileMethod="exclusive"/>
          </cx:layoutPr>
        </cx:series>
        <cx:series layoutId="boxWhisker" uniqueId="{DB5849B6-89C7-44D2-A5D4-41512B9F1722}">
          <cx:tx>
            <cx:txData>
              <cx:f>_xlchart.v1.4</cx:f>
              <cx:v/>
            </cx:txData>
          </cx:tx>
          <cx:dataId val="2"/>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26</xdr:col>
      <xdr:colOff>452437</xdr:colOff>
      <xdr:row>51</xdr:row>
      <xdr:rowOff>14287</xdr:rowOff>
    </xdr:from>
    <xdr:to>
      <xdr:col>32</xdr:col>
      <xdr:colOff>452437</xdr:colOff>
      <xdr:row>65</xdr:row>
      <xdr:rowOff>90487</xdr:rowOff>
    </xdr:to>
    <mc:AlternateContent xmlns:mc="http://schemas.openxmlformats.org/markup-compatibility/2006">
      <mc:Choice xmlns:cx1="http://schemas.microsoft.com/office/drawing/2015/9/8/chartex" Requires="cx1">
        <xdr:graphicFrame macro="">
          <xdr:nvGraphicFramePr>
            <xdr:cNvPr id="7" name="Gráfico 6">
              <a:extLst>
                <a:ext uri="{FF2B5EF4-FFF2-40B4-BE49-F238E27FC236}">
                  <a16:creationId xmlns:a16="http://schemas.microsoft.com/office/drawing/2014/main" id="{85B524C2-3F41-839F-5B18-83DE130A29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Este gráfico no está disponible en su versión de Excel.
Si edita esta forma o guarda el libro en un formato de archivo diferente, el gráfico no se podrá usar.</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2:L48" totalsRowShown="0">
  <autoFilter ref="A2:L48" xr:uid="{00000000-0009-0000-0100-000001000000}"/>
  <sortState xmlns:xlrd2="http://schemas.microsoft.com/office/spreadsheetml/2017/richdata2" ref="A3:L48">
    <sortCondition ref="D2:D48"/>
  </sortState>
  <tableColumns count="12">
    <tableColumn id="1" xr3:uid="{00000000-0010-0000-0000-000001000000}" name="popSize"/>
    <tableColumn id="2" xr3:uid="{00000000-0010-0000-0000-000002000000}" name="nMutations"/>
    <tableColumn id="3" xr3:uid="{00000000-0010-0000-0000-000003000000}" name="Mut. Rules Prob."/>
    <tableColumn id="4" xr3:uid="{00000000-0010-0000-0000-000004000000}" name="N instances"/>
    <tableColumn id="5" xr3:uid="{00000000-0010-0000-0000-000005000000}" name="Ite."/>
    <tableColumn id="6" xr3:uid="{00000000-0010-0000-0000-000006000000}" name="Min"/>
    <tableColumn id="7" xr3:uid="{00000000-0010-0000-0000-000007000000}" name="Avg"/>
    <tableColumn id="9" xr3:uid="{00000000-0010-0000-0000-000009000000}" name="SD"/>
    <tableColumn id="10" xr3:uid="{00000000-0010-0000-0000-00000A000000}" name="Min2"/>
    <tableColumn id="11" xr3:uid="{00000000-0010-0000-0000-00000B000000}" name="Avg3"/>
    <tableColumn id="13" xr3:uid="{00000000-0010-0000-0000-00000D000000}" name="SD5"/>
    <tableColumn id="14" xr3:uid="{00000000-0010-0000-0000-00000E000000}" name="Generations"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2" Type="http://schemas.openxmlformats.org/officeDocument/2006/relationships/hyperlink" Target="../../../../../../../" TargetMode="External"/><Relationship Id="rId1" Type="http://schemas.openxmlformats.org/officeDocument/2006/relationships/hyperlink" Targ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4"/>
  <sheetViews>
    <sheetView tabSelected="1" zoomScaleNormal="100" workbookViewId="0">
      <selection activeCell="B27" sqref="B27"/>
    </sheetView>
  </sheetViews>
  <sheetFormatPr defaultColWidth="11.42578125" defaultRowHeight="14.45"/>
  <cols>
    <col min="1" max="1" width="26.85546875" customWidth="1"/>
    <col min="2" max="2" width="19.140625" customWidth="1"/>
    <col min="3" max="3" width="13.42578125" style="6" customWidth="1"/>
  </cols>
  <sheetData>
    <row r="1" spans="1:19" ht="15.6">
      <c r="A1" s="13" t="s">
        <v>0</v>
      </c>
      <c r="B1" s="12"/>
    </row>
    <row r="3" spans="1:19">
      <c r="A3" s="3"/>
      <c r="B3" s="3"/>
      <c r="C3" s="8"/>
      <c r="D3" s="39" t="s">
        <v>1</v>
      </c>
      <c r="E3" s="40"/>
      <c r="F3" s="40"/>
      <c r="G3" s="40"/>
      <c r="H3" s="40"/>
      <c r="I3" s="41"/>
      <c r="J3" s="39" t="s">
        <v>2</v>
      </c>
      <c r="K3" s="40"/>
      <c r="L3" s="40"/>
      <c r="M3" s="40"/>
      <c r="N3" s="40"/>
      <c r="O3" s="41"/>
    </row>
    <row r="4" spans="1:19">
      <c r="A4" s="10"/>
      <c r="B4" s="10"/>
      <c r="C4" s="9"/>
      <c r="D4" s="42" t="s">
        <v>3</v>
      </c>
      <c r="E4" s="43"/>
      <c r="F4" s="43"/>
      <c r="G4" s="43" t="s">
        <v>4</v>
      </c>
      <c r="H4" s="43"/>
      <c r="I4" s="44"/>
      <c r="J4" s="42" t="s">
        <v>3</v>
      </c>
      <c r="K4" s="43"/>
      <c r="L4" s="43"/>
      <c r="M4" s="43" t="s">
        <v>4</v>
      </c>
      <c r="N4" s="43"/>
      <c r="O4" s="44"/>
    </row>
    <row r="5" spans="1:19">
      <c r="A5" s="10" t="s">
        <v>5</v>
      </c>
      <c r="B5" s="10" t="s">
        <v>6</v>
      </c>
      <c r="C5" s="11" t="s">
        <v>7</v>
      </c>
      <c r="D5" s="22" t="s">
        <v>8</v>
      </c>
      <c r="E5" s="5" t="s">
        <v>9</v>
      </c>
      <c r="F5" s="5" t="s">
        <v>10</v>
      </c>
      <c r="G5" s="5" t="s">
        <v>8</v>
      </c>
      <c r="H5" s="5" t="s">
        <v>9</v>
      </c>
      <c r="I5" s="23" t="s">
        <v>10</v>
      </c>
      <c r="J5" s="22" t="s">
        <v>8</v>
      </c>
      <c r="K5" s="5" t="s">
        <v>9</v>
      </c>
      <c r="L5" s="5" t="s">
        <v>10</v>
      </c>
      <c r="M5" s="5" t="s">
        <v>8</v>
      </c>
      <c r="N5" s="5" t="s">
        <v>9</v>
      </c>
      <c r="O5" s="23" t="s">
        <v>10</v>
      </c>
    </row>
    <row r="6" spans="1:19">
      <c r="A6" s="33" t="s">
        <v>11</v>
      </c>
      <c r="B6" s="36">
        <v>3</v>
      </c>
      <c r="C6" s="24" t="s">
        <v>12</v>
      </c>
      <c r="D6" s="25">
        <v>395</v>
      </c>
      <c r="E6" s="26">
        <v>395</v>
      </c>
      <c r="F6" s="26">
        <v>0</v>
      </c>
      <c r="G6" s="26">
        <v>348</v>
      </c>
      <c r="H6" s="26">
        <v>349.73333333333301</v>
      </c>
      <c r="I6" s="27">
        <v>2.1592179654268802</v>
      </c>
      <c r="J6" s="25">
        <v>53246.454884642801</v>
      </c>
      <c r="K6" s="26">
        <v>53343.443636429402</v>
      </c>
      <c r="L6" s="26">
        <v>144.15894706046001</v>
      </c>
      <c r="M6" s="26">
        <v>48149.379247353398</v>
      </c>
      <c r="N6" s="26">
        <v>48251.245288383398</v>
      </c>
      <c r="O6" s="27">
        <v>157.952961122289</v>
      </c>
    </row>
    <row r="7" spans="1:19">
      <c r="A7" s="34"/>
      <c r="B7" s="37"/>
      <c r="C7" s="8" t="s">
        <v>13</v>
      </c>
      <c r="D7" s="16">
        <v>395</v>
      </c>
      <c r="E7" s="1">
        <v>395</v>
      </c>
      <c r="F7" s="1">
        <v>0</v>
      </c>
      <c r="G7" s="1">
        <v>348</v>
      </c>
      <c r="H7" s="1">
        <v>348</v>
      </c>
      <c r="I7" s="17">
        <v>0</v>
      </c>
      <c r="J7" s="16">
        <v>53246.454884642801</v>
      </c>
      <c r="K7" s="1">
        <v>53246.454884642801</v>
      </c>
      <c r="L7" s="1">
        <v>1.45519152283668E-11</v>
      </c>
      <c r="M7" s="1">
        <v>48149.379247353398</v>
      </c>
      <c r="N7" s="1">
        <v>48149.379247353398</v>
      </c>
      <c r="O7" s="17">
        <v>1.45519152283668E-11</v>
      </c>
    </row>
    <row r="8" spans="1:19">
      <c r="A8" s="34"/>
      <c r="B8" s="37"/>
      <c r="C8" s="8" t="s">
        <v>14</v>
      </c>
      <c r="D8" s="16">
        <v>386</v>
      </c>
      <c r="E8" s="1">
        <v>389.36666666666599</v>
      </c>
      <c r="F8" s="1">
        <v>1.4940623220676601</v>
      </c>
      <c r="G8" s="1">
        <v>344</v>
      </c>
      <c r="H8" s="1">
        <v>350.7</v>
      </c>
      <c r="I8" s="17">
        <v>2.3825756371344502</v>
      </c>
      <c r="J8" s="16">
        <v>52391.429650054197</v>
      </c>
      <c r="K8" s="1">
        <v>52897.071557279203</v>
      </c>
      <c r="L8" s="1">
        <v>211.039744002715</v>
      </c>
      <c r="M8" s="1">
        <v>47610.139581600299</v>
      </c>
      <c r="N8" s="1">
        <v>48267.802067008997</v>
      </c>
      <c r="O8" s="17">
        <v>271.73597313994799</v>
      </c>
    </row>
    <row r="9" spans="1:19">
      <c r="A9" s="34"/>
      <c r="B9" s="37">
        <v>5</v>
      </c>
      <c r="C9" s="8" t="s">
        <v>12</v>
      </c>
      <c r="D9" s="16">
        <v>393</v>
      </c>
      <c r="E9" s="1">
        <v>394.76666666666603</v>
      </c>
      <c r="F9" s="1">
        <v>0.55876848714133998</v>
      </c>
      <c r="G9" s="1">
        <v>344</v>
      </c>
      <c r="H9" s="1">
        <v>350.9</v>
      </c>
      <c r="I9" s="17">
        <v>2.95916654932882</v>
      </c>
      <c r="J9" s="16">
        <v>52788.397526592104</v>
      </c>
      <c r="K9" s="1">
        <v>53433.159367387001</v>
      </c>
      <c r="L9" s="1">
        <v>268.35820740024502</v>
      </c>
      <c r="M9" s="1">
        <v>47528.487328205803</v>
      </c>
      <c r="N9" s="1">
        <v>48327.193560220701</v>
      </c>
      <c r="O9" s="17">
        <v>314.77697637325002</v>
      </c>
    </row>
    <row r="10" spans="1:19">
      <c r="A10" s="34"/>
      <c r="B10" s="37"/>
      <c r="C10" s="8" t="s">
        <v>13</v>
      </c>
      <c r="D10" s="16">
        <v>391</v>
      </c>
      <c r="E10" s="1">
        <v>392.13333333333298</v>
      </c>
      <c r="F10" s="1">
        <v>0.99107124982123396</v>
      </c>
      <c r="G10" s="1">
        <v>351</v>
      </c>
      <c r="H10" s="1">
        <v>353.13333333333298</v>
      </c>
      <c r="I10" s="17">
        <v>1.9955506062794299</v>
      </c>
      <c r="J10" s="16">
        <v>53247.460615640899</v>
      </c>
      <c r="K10" s="1">
        <v>53317.964746254998</v>
      </c>
      <c r="L10" s="1">
        <v>61.983468523698399</v>
      </c>
      <c r="M10" s="1">
        <v>48263.171877549597</v>
      </c>
      <c r="N10" s="1">
        <v>48407.639904457901</v>
      </c>
      <c r="O10" s="17">
        <v>133.427412847249</v>
      </c>
    </row>
    <row r="11" spans="1:19">
      <c r="A11" s="34"/>
      <c r="B11" s="37"/>
      <c r="C11" s="8" t="s">
        <v>14</v>
      </c>
      <c r="D11" s="16">
        <v>386</v>
      </c>
      <c r="E11" s="1">
        <v>388.933333333333</v>
      </c>
      <c r="F11" s="1">
        <v>1.31487219488773</v>
      </c>
      <c r="G11" s="1">
        <v>345</v>
      </c>
      <c r="H11" s="1">
        <v>350.5</v>
      </c>
      <c r="I11" s="17">
        <v>1.97905701450631</v>
      </c>
      <c r="J11" s="16">
        <v>52563.939735582797</v>
      </c>
      <c r="K11" s="1">
        <v>52929.690768644403</v>
      </c>
      <c r="L11" s="1">
        <v>166.44837084668799</v>
      </c>
      <c r="M11" s="1">
        <v>48009.635267304497</v>
      </c>
      <c r="N11" s="1">
        <v>48320.427980715402</v>
      </c>
      <c r="O11" s="17">
        <v>191.96005228846701</v>
      </c>
    </row>
    <row r="12" spans="1:19">
      <c r="A12" s="34"/>
      <c r="B12" s="37">
        <v>7</v>
      </c>
      <c r="C12" s="8" t="s">
        <v>12</v>
      </c>
      <c r="D12" s="16">
        <v>391</v>
      </c>
      <c r="E12" s="1">
        <v>396.33333333333297</v>
      </c>
      <c r="F12" s="1">
        <v>1.6193277068654801</v>
      </c>
      <c r="G12" s="1">
        <v>346</v>
      </c>
      <c r="H12" s="1">
        <v>351.166666666666</v>
      </c>
      <c r="I12" s="17">
        <v>2.4506235034283699</v>
      </c>
      <c r="J12" s="16">
        <v>52677.061152175302</v>
      </c>
      <c r="K12" s="1">
        <v>53430.531092136698</v>
      </c>
      <c r="L12" s="1">
        <v>240.41990022527099</v>
      </c>
      <c r="M12" s="1">
        <v>47126.7882742738</v>
      </c>
      <c r="N12" s="1">
        <v>48057.184771350301</v>
      </c>
      <c r="O12" s="17">
        <v>333.05017524053602</v>
      </c>
      <c r="S12" s="5"/>
    </row>
    <row r="13" spans="1:19">
      <c r="A13" s="34"/>
      <c r="B13" s="37"/>
      <c r="C13" s="8" t="s">
        <v>13</v>
      </c>
      <c r="D13" s="16">
        <v>391</v>
      </c>
      <c r="E13" s="1">
        <v>391.666666666666</v>
      </c>
      <c r="F13" s="1">
        <v>0.69920589878010098</v>
      </c>
      <c r="G13" s="1">
        <v>347</v>
      </c>
      <c r="H13" s="1">
        <v>351.13333333333298</v>
      </c>
      <c r="I13" s="17">
        <v>1.2578641509408699</v>
      </c>
      <c r="J13" s="16">
        <v>52786.580289252597</v>
      </c>
      <c r="K13" s="1">
        <v>53197.010714614597</v>
      </c>
      <c r="L13" s="1">
        <v>100.971314722407</v>
      </c>
      <c r="M13" s="1">
        <v>48133.2133660502</v>
      </c>
      <c r="N13" s="1">
        <v>48447.260687649301</v>
      </c>
      <c r="O13" s="17">
        <v>162.27047310545601</v>
      </c>
    </row>
    <row r="14" spans="1:19">
      <c r="A14" s="35"/>
      <c r="B14" s="38"/>
      <c r="C14" s="28" t="s">
        <v>14</v>
      </c>
      <c r="D14" s="18">
        <v>386</v>
      </c>
      <c r="E14" s="19">
        <v>389.56666666666598</v>
      </c>
      <c r="F14" s="19">
        <v>1.56382721409865</v>
      </c>
      <c r="G14" s="19">
        <v>348</v>
      </c>
      <c r="H14" s="19">
        <v>351.53333333333302</v>
      </c>
      <c r="I14" s="20">
        <v>2.2171052197754499</v>
      </c>
      <c r="J14" s="18">
        <v>52222.8936484695</v>
      </c>
      <c r="K14" s="19">
        <v>53021.823723899899</v>
      </c>
      <c r="L14" s="19">
        <v>265.08016257871998</v>
      </c>
      <c r="M14" s="19">
        <v>47690.650340649401</v>
      </c>
      <c r="N14" s="19">
        <v>48289.436534234002</v>
      </c>
      <c r="O14" s="20">
        <v>243.69993150867501</v>
      </c>
    </row>
    <row r="15" spans="1:19">
      <c r="A15" s="33" t="s">
        <v>15</v>
      </c>
      <c r="B15" s="36">
        <v>3</v>
      </c>
      <c r="C15" s="24" t="s">
        <v>12</v>
      </c>
      <c r="D15" s="25">
        <v>397</v>
      </c>
      <c r="E15" s="26">
        <v>397</v>
      </c>
      <c r="F15" s="26">
        <v>0</v>
      </c>
      <c r="G15" s="26">
        <v>353</v>
      </c>
      <c r="H15" s="26">
        <v>353</v>
      </c>
      <c r="I15" s="27">
        <v>0</v>
      </c>
      <c r="J15" s="25">
        <v>53830.618641547801</v>
      </c>
      <c r="K15" s="26">
        <v>53830.618641547801</v>
      </c>
      <c r="L15" s="26">
        <v>0</v>
      </c>
      <c r="M15" s="26">
        <v>48602.965683890099</v>
      </c>
      <c r="N15" s="26">
        <v>48602.965683890099</v>
      </c>
      <c r="O15" s="27">
        <v>7.2759576141834202E-12</v>
      </c>
    </row>
    <row r="16" spans="1:19">
      <c r="A16" s="34"/>
      <c r="B16" s="37"/>
      <c r="C16" s="8" t="s">
        <v>13</v>
      </c>
      <c r="D16" s="16">
        <v>397</v>
      </c>
      <c r="E16" s="1">
        <v>397</v>
      </c>
      <c r="F16" s="1">
        <v>0</v>
      </c>
      <c r="G16" s="1">
        <v>353</v>
      </c>
      <c r="H16" s="1">
        <v>353</v>
      </c>
      <c r="I16" s="17">
        <v>0</v>
      </c>
      <c r="J16" s="16">
        <v>53830.618641547801</v>
      </c>
      <c r="K16" s="1">
        <v>53830.618641547801</v>
      </c>
      <c r="L16" s="1">
        <v>0</v>
      </c>
      <c r="M16" s="1">
        <v>48602.965683890099</v>
      </c>
      <c r="N16" s="1">
        <v>48602.965683890099</v>
      </c>
      <c r="O16" s="17">
        <v>7.2759576141834202E-12</v>
      </c>
    </row>
    <row r="17" spans="1:15">
      <c r="A17" s="34"/>
      <c r="B17" s="37"/>
      <c r="C17" s="8" t="s">
        <v>14</v>
      </c>
      <c r="D17" s="16">
        <v>387</v>
      </c>
      <c r="E17" s="1">
        <v>390.6</v>
      </c>
      <c r="F17" s="1">
        <v>1.68522995463527</v>
      </c>
      <c r="G17" s="1">
        <v>343</v>
      </c>
      <c r="H17" s="1">
        <v>349.96666666666601</v>
      </c>
      <c r="I17" s="17">
        <v>3.8077406541003902</v>
      </c>
      <c r="J17" s="16">
        <v>52402.614818139198</v>
      </c>
      <c r="K17" s="1">
        <v>53122.306941501898</v>
      </c>
      <c r="L17" s="1">
        <v>292.416288745457</v>
      </c>
      <c r="M17" s="1">
        <v>47489.430746820202</v>
      </c>
      <c r="N17" s="1">
        <v>48401.355179746002</v>
      </c>
      <c r="O17" s="17">
        <v>417.60412867152797</v>
      </c>
    </row>
    <row r="18" spans="1:15">
      <c r="A18" s="34"/>
      <c r="B18" s="37">
        <v>5</v>
      </c>
      <c r="C18" s="8" t="s">
        <v>12</v>
      </c>
      <c r="D18" s="16">
        <v>393</v>
      </c>
      <c r="E18" s="1">
        <v>396.33333333333297</v>
      </c>
      <c r="F18" s="1">
        <v>1.6599866130651599</v>
      </c>
      <c r="G18" s="1">
        <v>345</v>
      </c>
      <c r="H18" s="1">
        <v>352.86666666666599</v>
      </c>
      <c r="I18" s="17">
        <v>2.8604583937233201</v>
      </c>
      <c r="J18" s="16">
        <v>52299.458641588797</v>
      </c>
      <c r="K18" s="1">
        <v>53236.024798217601</v>
      </c>
      <c r="L18" s="1">
        <v>542.64762006774095</v>
      </c>
      <c r="M18" s="1">
        <v>46737.324236062799</v>
      </c>
      <c r="N18" s="1">
        <v>48054.105000693999</v>
      </c>
      <c r="O18" s="17">
        <v>536.24917109458602</v>
      </c>
    </row>
    <row r="19" spans="1:15">
      <c r="A19" s="34"/>
      <c r="B19" s="37"/>
      <c r="C19" s="8" t="s">
        <v>13</v>
      </c>
      <c r="D19" s="16">
        <v>390</v>
      </c>
      <c r="E19" s="1">
        <v>392.13333333333298</v>
      </c>
      <c r="F19" s="1">
        <v>1.70749979664875</v>
      </c>
      <c r="G19" s="1">
        <v>344</v>
      </c>
      <c r="H19" s="1">
        <v>354.56666666666598</v>
      </c>
      <c r="I19" s="17">
        <v>4.6092901357536098</v>
      </c>
      <c r="J19" s="16">
        <v>52249.822986218598</v>
      </c>
      <c r="K19" s="1">
        <v>52863.142295176098</v>
      </c>
      <c r="L19" s="1">
        <v>378.96912505982402</v>
      </c>
      <c r="M19" s="1">
        <v>47084.140950589099</v>
      </c>
      <c r="N19" s="1">
        <v>47803.157138099901</v>
      </c>
      <c r="O19" s="17">
        <v>364.568654157933</v>
      </c>
    </row>
    <row r="20" spans="1:15">
      <c r="A20" s="34"/>
      <c r="B20" s="37"/>
      <c r="C20" s="8" t="s">
        <v>14</v>
      </c>
      <c r="D20" s="16">
        <v>384</v>
      </c>
      <c r="E20" s="1">
        <v>387.96666666666601</v>
      </c>
      <c r="F20" s="1">
        <v>1.7603661235347801</v>
      </c>
      <c r="G20" s="1">
        <v>343</v>
      </c>
      <c r="H20" s="1">
        <v>350.73333333333301</v>
      </c>
      <c r="I20" s="17">
        <v>3.8378234572331298</v>
      </c>
      <c r="J20" s="16">
        <v>51691.839897503603</v>
      </c>
      <c r="K20" s="1">
        <v>52505.202807654598</v>
      </c>
      <c r="L20" s="1">
        <v>381.12719172081501</v>
      </c>
      <c r="M20" s="1">
        <v>47016.512395080201</v>
      </c>
      <c r="N20" s="1">
        <v>47845.538304552399</v>
      </c>
      <c r="O20" s="17">
        <v>324.58723521806598</v>
      </c>
    </row>
    <row r="21" spans="1:15">
      <c r="A21" s="34"/>
      <c r="B21" s="37">
        <v>7</v>
      </c>
      <c r="C21" s="8" t="s">
        <v>12</v>
      </c>
      <c r="D21" s="16">
        <v>393</v>
      </c>
      <c r="E21" s="1">
        <v>399</v>
      </c>
      <c r="F21" s="1">
        <v>2.7202941017470801</v>
      </c>
      <c r="G21" s="1">
        <v>347</v>
      </c>
      <c r="H21" s="1">
        <v>354.23333333333301</v>
      </c>
      <c r="I21" s="17">
        <v>3.6577163488833899</v>
      </c>
      <c r="J21" s="16">
        <v>51300.837820030501</v>
      </c>
      <c r="K21" s="1">
        <v>53080.1819522722</v>
      </c>
      <c r="L21" s="1">
        <v>615.92345966359005</v>
      </c>
      <c r="M21" s="1">
        <v>45994.517600357402</v>
      </c>
      <c r="N21" s="1">
        <v>47835.478159920298</v>
      </c>
      <c r="O21" s="17">
        <v>667.45495080319904</v>
      </c>
    </row>
    <row r="22" spans="1:15">
      <c r="A22" s="34"/>
      <c r="B22" s="37"/>
      <c r="C22" s="8" t="s">
        <v>13</v>
      </c>
      <c r="D22" s="16">
        <v>387</v>
      </c>
      <c r="E22" s="1">
        <v>388.166666666666</v>
      </c>
      <c r="F22" s="1">
        <v>0.68718427093627599</v>
      </c>
      <c r="G22" s="1">
        <v>348</v>
      </c>
      <c r="H22" s="1">
        <v>352.5</v>
      </c>
      <c r="I22" s="17">
        <v>2.17178881723492</v>
      </c>
      <c r="J22" s="16">
        <v>52148.292917905099</v>
      </c>
      <c r="K22" s="1">
        <v>52604.816528843898</v>
      </c>
      <c r="L22" s="1">
        <v>256.71935872357199</v>
      </c>
      <c r="M22" s="1">
        <v>47294.060330725399</v>
      </c>
      <c r="N22" s="1">
        <v>47710.948487146597</v>
      </c>
      <c r="O22" s="17">
        <v>323.09403392860798</v>
      </c>
    </row>
    <row r="23" spans="1:15">
      <c r="A23" s="35"/>
      <c r="B23" s="38"/>
      <c r="C23" s="28" t="s">
        <v>14</v>
      </c>
      <c r="D23" s="18">
        <v>385</v>
      </c>
      <c r="E23" s="19">
        <v>387.33333333333297</v>
      </c>
      <c r="F23" s="19">
        <v>1.3984117975602</v>
      </c>
      <c r="G23" s="19">
        <v>346</v>
      </c>
      <c r="H23" s="19">
        <v>350.23333333333301</v>
      </c>
      <c r="I23" s="20">
        <v>2.7890659527678499</v>
      </c>
      <c r="J23" s="18">
        <v>52208.543059546602</v>
      </c>
      <c r="K23" s="19">
        <v>52607.2946107077</v>
      </c>
      <c r="L23" s="19">
        <v>258.54947358106</v>
      </c>
      <c r="M23" s="19">
        <v>46957.222694035197</v>
      </c>
      <c r="N23" s="19">
        <v>47701.170147408797</v>
      </c>
      <c r="O23" s="20">
        <v>340.44977286263997</v>
      </c>
    </row>
    <row r="24" spans="1:15">
      <c r="A24" s="3"/>
      <c r="B24" s="3"/>
      <c r="C24" s="8" t="s">
        <v>16</v>
      </c>
      <c r="D24" s="1">
        <v>397</v>
      </c>
      <c r="E24" s="1">
        <v>444.66</v>
      </c>
      <c r="F24" s="1">
        <v>20.765943272579701</v>
      </c>
      <c r="G24" s="1">
        <v>353</v>
      </c>
      <c r="H24" s="1">
        <v>393.76</v>
      </c>
      <c r="I24" s="1">
        <v>18.712092346929001</v>
      </c>
      <c r="J24" s="1">
        <v>50882.525247070997</v>
      </c>
      <c r="K24" s="1">
        <v>55944.683619940399</v>
      </c>
      <c r="L24" s="1">
        <v>3756.4497861298701</v>
      </c>
      <c r="M24" s="1">
        <v>46435.628461307802</v>
      </c>
      <c r="N24" s="1">
        <v>50581.158502382299</v>
      </c>
      <c r="O24" s="1">
        <v>3280.9247922623699</v>
      </c>
    </row>
  </sheetData>
  <mergeCells count="14">
    <mergeCell ref="D3:I3"/>
    <mergeCell ref="J3:O3"/>
    <mergeCell ref="D4:F4"/>
    <mergeCell ref="G4:I4"/>
    <mergeCell ref="J4:L4"/>
    <mergeCell ref="M4:O4"/>
    <mergeCell ref="A6:A14"/>
    <mergeCell ref="A15:A23"/>
    <mergeCell ref="B6:B8"/>
    <mergeCell ref="B9:B11"/>
    <mergeCell ref="B12:B14"/>
    <mergeCell ref="B15:B17"/>
    <mergeCell ref="B18:B20"/>
    <mergeCell ref="B21:B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3"/>
  <sheetViews>
    <sheetView workbookViewId="0"/>
  </sheetViews>
  <sheetFormatPr defaultColWidth="11.42578125" defaultRowHeight="14.45"/>
  <cols>
    <col min="1" max="1" width="6.85546875" customWidth="1"/>
    <col min="2" max="2" width="12" bestFit="1" customWidth="1"/>
    <col min="3" max="3" width="10.7109375" customWidth="1"/>
    <col min="5" max="5" width="11.28515625" customWidth="1"/>
    <col min="6" max="6" width="10.7109375" customWidth="1"/>
    <col min="8" max="8" width="15.28515625" customWidth="1"/>
    <col min="9" max="9" width="16" customWidth="1"/>
    <col min="10" max="10" width="17.28515625" customWidth="1"/>
    <col min="11" max="11" width="16.7109375" customWidth="1"/>
    <col min="12" max="12" width="16.85546875" customWidth="1"/>
    <col min="13" max="13" width="15.5703125" customWidth="1"/>
    <col min="14" max="14" width="12.42578125" customWidth="1"/>
  </cols>
  <sheetData>
    <row r="1" spans="1:19" ht="15.6">
      <c r="A1" s="13" t="s">
        <v>17</v>
      </c>
    </row>
    <row r="3" spans="1:19" s="7" customFormat="1">
      <c r="A3" s="7" t="s">
        <v>18</v>
      </c>
      <c r="B3" s="7" t="s">
        <v>19</v>
      </c>
      <c r="C3" s="7" t="s">
        <v>20</v>
      </c>
      <c r="D3" s="7" t="s">
        <v>21</v>
      </c>
      <c r="E3" s="7" t="s">
        <v>22</v>
      </c>
      <c r="F3" s="7" t="s">
        <v>23</v>
      </c>
      <c r="G3" s="7" t="s">
        <v>24</v>
      </c>
      <c r="H3" s="7" t="s">
        <v>25</v>
      </c>
      <c r="I3" s="7" t="s">
        <v>26</v>
      </c>
      <c r="J3" s="7" t="s">
        <v>27</v>
      </c>
      <c r="K3" s="7" t="s">
        <v>28</v>
      </c>
      <c r="L3" s="7" t="s">
        <v>29</v>
      </c>
      <c r="M3" s="7" t="s">
        <v>30</v>
      </c>
      <c r="N3" s="7" t="s">
        <v>31</v>
      </c>
      <c r="O3" s="7" t="s">
        <v>32</v>
      </c>
      <c r="P3" s="7" t="s">
        <v>33</v>
      </c>
      <c r="Q3" s="7" t="s">
        <v>34</v>
      </c>
      <c r="R3" s="7" t="s">
        <v>35</v>
      </c>
      <c r="S3" s="7" t="s">
        <v>36</v>
      </c>
    </row>
    <row r="4" spans="1:19">
      <c r="A4">
        <v>449</v>
      </c>
      <c r="B4">
        <v>395</v>
      </c>
      <c r="C4">
        <v>397</v>
      </c>
      <c r="D4">
        <v>393</v>
      </c>
      <c r="E4">
        <v>391</v>
      </c>
      <c r="F4">
        <v>391</v>
      </c>
      <c r="G4">
        <v>388</v>
      </c>
      <c r="H4">
        <v>387</v>
      </c>
      <c r="I4">
        <v>390</v>
      </c>
      <c r="J4">
        <v>390</v>
      </c>
      <c r="K4">
        <v>390</v>
      </c>
      <c r="L4">
        <v>389</v>
      </c>
      <c r="M4">
        <v>389</v>
      </c>
      <c r="N4">
        <v>395</v>
      </c>
      <c r="O4">
        <v>397</v>
      </c>
      <c r="P4">
        <v>395</v>
      </c>
      <c r="Q4">
        <v>397</v>
      </c>
      <c r="R4">
        <v>397</v>
      </c>
      <c r="S4">
        <v>400</v>
      </c>
    </row>
    <row r="5" spans="1:19">
      <c r="A5">
        <v>435</v>
      </c>
      <c r="B5">
        <v>395</v>
      </c>
      <c r="C5">
        <v>397</v>
      </c>
      <c r="D5">
        <v>391</v>
      </c>
      <c r="E5">
        <v>395</v>
      </c>
      <c r="F5">
        <v>391</v>
      </c>
      <c r="G5">
        <v>388</v>
      </c>
      <c r="H5">
        <v>391</v>
      </c>
      <c r="I5">
        <v>392</v>
      </c>
      <c r="J5">
        <v>390</v>
      </c>
      <c r="K5">
        <v>390</v>
      </c>
      <c r="L5">
        <v>386</v>
      </c>
      <c r="M5">
        <v>387</v>
      </c>
      <c r="N5">
        <v>395</v>
      </c>
      <c r="O5">
        <v>397</v>
      </c>
      <c r="P5">
        <v>395</v>
      </c>
      <c r="Q5">
        <v>397</v>
      </c>
      <c r="R5">
        <v>397</v>
      </c>
      <c r="S5">
        <v>393</v>
      </c>
    </row>
    <row r="6" spans="1:19">
      <c r="A6">
        <v>405</v>
      </c>
      <c r="B6">
        <v>395</v>
      </c>
      <c r="C6">
        <v>397</v>
      </c>
      <c r="D6">
        <v>393</v>
      </c>
      <c r="E6">
        <v>390</v>
      </c>
      <c r="F6">
        <v>392</v>
      </c>
      <c r="G6">
        <v>388</v>
      </c>
      <c r="H6">
        <v>386</v>
      </c>
      <c r="I6">
        <v>391</v>
      </c>
      <c r="J6">
        <v>390</v>
      </c>
      <c r="K6">
        <v>388</v>
      </c>
      <c r="L6">
        <v>390</v>
      </c>
      <c r="M6">
        <v>385</v>
      </c>
      <c r="N6">
        <v>395</v>
      </c>
      <c r="O6">
        <v>397</v>
      </c>
      <c r="P6">
        <v>395</v>
      </c>
      <c r="Q6">
        <v>397</v>
      </c>
      <c r="R6">
        <v>398</v>
      </c>
      <c r="S6">
        <v>399</v>
      </c>
    </row>
    <row r="7" spans="1:19">
      <c r="A7">
        <v>441</v>
      </c>
      <c r="B7">
        <v>395</v>
      </c>
      <c r="C7">
        <v>397</v>
      </c>
      <c r="D7">
        <v>391</v>
      </c>
      <c r="E7">
        <v>390</v>
      </c>
      <c r="F7">
        <v>391</v>
      </c>
      <c r="G7">
        <v>390</v>
      </c>
      <c r="H7">
        <v>388</v>
      </c>
      <c r="I7">
        <v>390</v>
      </c>
      <c r="J7">
        <v>387</v>
      </c>
      <c r="K7">
        <v>390</v>
      </c>
      <c r="L7">
        <v>391</v>
      </c>
      <c r="M7">
        <v>388</v>
      </c>
      <c r="N7">
        <v>395</v>
      </c>
      <c r="O7">
        <v>397</v>
      </c>
      <c r="P7">
        <v>394</v>
      </c>
      <c r="Q7">
        <v>398</v>
      </c>
      <c r="R7">
        <v>395</v>
      </c>
      <c r="S7">
        <v>397</v>
      </c>
    </row>
    <row r="8" spans="1:19">
      <c r="A8">
        <v>450</v>
      </c>
      <c r="B8">
        <v>395</v>
      </c>
      <c r="C8">
        <v>397</v>
      </c>
      <c r="D8">
        <v>393</v>
      </c>
      <c r="E8">
        <v>391</v>
      </c>
      <c r="F8">
        <v>393</v>
      </c>
      <c r="G8">
        <v>387</v>
      </c>
      <c r="H8">
        <v>390</v>
      </c>
      <c r="I8">
        <v>390</v>
      </c>
      <c r="J8">
        <v>390</v>
      </c>
      <c r="K8">
        <v>390</v>
      </c>
      <c r="L8">
        <v>387</v>
      </c>
      <c r="M8">
        <v>387</v>
      </c>
      <c r="N8">
        <v>395</v>
      </c>
      <c r="O8">
        <v>397</v>
      </c>
      <c r="P8">
        <v>395</v>
      </c>
      <c r="Q8">
        <v>397</v>
      </c>
      <c r="R8">
        <v>395</v>
      </c>
      <c r="S8">
        <v>404</v>
      </c>
    </row>
    <row r="9" spans="1:19">
      <c r="A9">
        <v>433</v>
      </c>
      <c r="B9">
        <v>395</v>
      </c>
      <c r="C9">
        <v>397</v>
      </c>
      <c r="D9">
        <v>393</v>
      </c>
      <c r="E9">
        <v>393</v>
      </c>
      <c r="F9">
        <v>393</v>
      </c>
      <c r="G9">
        <v>388</v>
      </c>
      <c r="H9">
        <v>390</v>
      </c>
      <c r="I9">
        <v>394</v>
      </c>
      <c r="J9">
        <v>390</v>
      </c>
      <c r="K9">
        <v>387</v>
      </c>
      <c r="L9">
        <v>390</v>
      </c>
      <c r="M9">
        <v>387</v>
      </c>
      <c r="N9">
        <v>395</v>
      </c>
      <c r="O9">
        <v>397</v>
      </c>
      <c r="P9">
        <v>395</v>
      </c>
      <c r="Q9">
        <v>400</v>
      </c>
      <c r="R9">
        <v>398</v>
      </c>
      <c r="S9">
        <v>403</v>
      </c>
    </row>
    <row r="10" spans="1:19">
      <c r="A10">
        <v>470</v>
      </c>
      <c r="B10">
        <v>395</v>
      </c>
      <c r="C10">
        <v>397</v>
      </c>
      <c r="D10">
        <v>393</v>
      </c>
      <c r="E10">
        <v>394</v>
      </c>
      <c r="F10">
        <v>393</v>
      </c>
      <c r="G10">
        <v>388</v>
      </c>
      <c r="H10">
        <v>391</v>
      </c>
      <c r="I10">
        <v>392</v>
      </c>
      <c r="J10">
        <v>386</v>
      </c>
      <c r="K10">
        <v>384</v>
      </c>
      <c r="L10">
        <v>392</v>
      </c>
      <c r="M10">
        <v>389</v>
      </c>
      <c r="N10">
        <v>395</v>
      </c>
      <c r="O10">
        <v>397</v>
      </c>
      <c r="P10">
        <v>395</v>
      </c>
      <c r="Q10">
        <v>400</v>
      </c>
      <c r="R10">
        <v>397</v>
      </c>
      <c r="S10">
        <v>399</v>
      </c>
    </row>
    <row r="11" spans="1:19">
      <c r="A11">
        <v>442</v>
      </c>
      <c r="B11">
        <v>395</v>
      </c>
      <c r="C11">
        <v>397</v>
      </c>
      <c r="D11">
        <v>391</v>
      </c>
      <c r="E11">
        <v>393</v>
      </c>
      <c r="F11">
        <v>391</v>
      </c>
      <c r="G11">
        <v>388</v>
      </c>
      <c r="H11">
        <v>390</v>
      </c>
      <c r="I11">
        <v>393</v>
      </c>
      <c r="J11">
        <v>387</v>
      </c>
      <c r="K11">
        <v>388</v>
      </c>
      <c r="L11">
        <v>389</v>
      </c>
      <c r="M11">
        <v>388</v>
      </c>
      <c r="N11">
        <v>395</v>
      </c>
      <c r="O11">
        <v>397</v>
      </c>
      <c r="P11">
        <v>395</v>
      </c>
      <c r="Q11">
        <v>395</v>
      </c>
      <c r="R11">
        <v>396</v>
      </c>
      <c r="S11">
        <v>397</v>
      </c>
    </row>
    <row r="12" spans="1:19">
      <c r="A12">
        <v>477</v>
      </c>
      <c r="B12">
        <v>395</v>
      </c>
      <c r="C12">
        <v>397</v>
      </c>
      <c r="D12">
        <v>391</v>
      </c>
      <c r="E12">
        <v>394</v>
      </c>
      <c r="F12">
        <v>391</v>
      </c>
      <c r="G12">
        <v>389</v>
      </c>
      <c r="H12">
        <v>391</v>
      </c>
      <c r="I12">
        <v>388</v>
      </c>
      <c r="J12">
        <v>387</v>
      </c>
      <c r="K12">
        <v>390</v>
      </c>
      <c r="L12">
        <v>389</v>
      </c>
      <c r="M12">
        <v>387</v>
      </c>
      <c r="N12">
        <v>395</v>
      </c>
      <c r="O12">
        <v>397</v>
      </c>
      <c r="P12">
        <v>395</v>
      </c>
      <c r="Q12">
        <v>397</v>
      </c>
      <c r="R12">
        <v>396</v>
      </c>
      <c r="S12">
        <v>395</v>
      </c>
    </row>
    <row r="13" spans="1:19">
      <c r="A13">
        <v>448</v>
      </c>
      <c r="B13">
        <v>395</v>
      </c>
      <c r="C13">
        <v>397</v>
      </c>
      <c r="D13">
        <v>393</v>
      </c>
      <c r="E13">
        <v>394</v>
      </c>
      <c r="F13">
        <v>392</v>
      </c>
      <c r="G13">
        <v>389</v>
      </c>
      <c r="H13">
        <v>389</v>
      </c>
      <c r="I13">
        <v>391</v>
      </c>
      <c r="J13">
        <v>389</v>
      </c>
      <c r="K13">
        <v>387</v>
      </c>
      <c r="L13">
        <v>389</v>
      </c>
      <c r="M13">
        <v>387</v>
      </c>
      <c r="N13">
        <v>395</v>
      </c>
      <c r="O13">
        <v>397</v>
      </c>
      <c r="P13">
        <v>395</v>
      </c>
      <c r="Q13">
        <v>396</v>
      </c>
      <c r="R13">
        <v>397</v>
      </c>
      <c r="S13">
        <v>401</v>
      </c>
    </row>
    <row r="14" spans="1:19">
      <c r="A14">
        <v>420</v>
      </c>
      <c r="B14">
        <v>395</v>
      </c>
      <c r="C14">
        <v>397</v>
      </c>
      <c r="D14">
        <v>393</v>
      </c>
      <c r="E14">
        <v>394</v>
      </c>
      <c r="F14">
        <v>392</v>
      </c>
      <c r="G14">
        <v>388</v>
      </c>
      <c r="H14">
        <v>389</v>
      </c>
      <c r="I14">
        <v>391</v>
      </c>
      <c r="J14">
        <v>386</v>
      </c>
      <c r="K14">
        <v>386</v>
      </c>
      <c r="L14">
        <v>388</v>
      </c>
      <c r="M14">
        <v>386</v>
      </c>
      <c r="N14">
        <v>395</v>
      </c>
      <c r="O14">
        <v>397</v>
      </c>
      <c r="P14">
        <v>395</v>
      </c>
      <c r="Q14">
        <v>393</v>
      </c>
      <c r="R14">
        <v>396</v>
      </c>
      <c r="S14">
        <v>397</v>
      </c>
    </row>
    <row r="15" spans="1:19">
      <c r="A15">
        <v>454</v>
      </c>
      <c r="B15">
        <v>395</v>
      </c>
      <c r="C15">
        <v>397</v>
      </c>
      <c r="D15">
        <v>391</v>
      </c>
      <c r="E15">
        <v>390</v>
      </c>
      <c r="F15">
        <v>392</v>
      </c>
      <c r="G15">
        <v>388</v>
      </c>
      <c r="H15">
        <v>389</v>
      </c>
      <c r="I15">
        <v>391</v>
      </c>
      <c r="J15">
        <v>390</v>
      </c>
      <c r="K15">
        <v>388</v>
      </c>
      <c r="L15">
        <v>389</v>
      </c>
      <c r="M15">
        <v>388</v>
      </c>
      <c r="N15">
        <v>395</v>
      </c>
      <c r="O15">
        <v>397</v>
      </c>
      <c r="P15">
        <v>395</v>
      </c>
      <c r="Q15">
        <v>396</v>
      </c>
      <c r="R15">
        <v>391</v>
      </c>
      <c r="S15">
        <v>404</v>
      </c>
    </row>
    <row r="16" spans="1:19">
      <c r="A16">
        <v>468</v>
      </c>
      <c r="B16">
        <v>395</v>
      </c>
      <c r="C16">
        <v>397</v>
      </c>
      <c r="D16">
        <v>391</v>
      </c>
      <c r="E16">
        <v>391</v>
      </c>
      <c r="F16">
        <v>391</v>
      </c>
      <c r="G16">
        <v>388</v>
      </c>
      <c r="H16">
        <v>390</v>
      </c>
      <c r="I16">
        <v>389</v>
      </c>
      <c r="J16">
        <v>390</v>
      </c>
      <c r="K16">
        <v>390</v>
      </c>
      <c r="L16">
        <v>391</v>
      </c>
      <c r="M16">
        <v>387</v>
      </c>
      <c r="N16">
        <v>395</v>
      </c>
      <c r="O16">
        <v>397</v>
      </c>
      <c r="P16">
        <v>394</v>
      </c>
      <c r="Q16">
        <v>397</v>
      </c>
      <c r="R16">
        <v>399</v>
      </c>
      <c r="S16">
        <v>399</v>
      </c>
    </row>
    <row r="17" spans="1:19">
      <c r="A17">
        <v>426</v>
      </c>
      <c r="B17">
        <v>395</v>
      </c>
      <c r="C17">
        <v>397</v>
      </c>
      <c r="D17">
        <v>393</v>
      </c>
      <c r="E17">
        <v>394</v>
      </c>
      <c r="F17">
        <v>393</v>
      </c>
      <c r="G17">
        <v>389</v>
      </c>
      <c r="H17">
        <v>387</v>
      </c>
      <c r="I17">
        <v>389</v>
      </c>
      <c r="J17">
        <v>388</v>
      </c>
      <c r="K17">
        <v>388</v>
      </c>
      <c r="L17">
        <v>387</v>
      </c>
      <c r="M17">
        <v>390</v>
      </c>
      <c r="N17">
        <v>395</v>
      </c>
      <c r="O17">
        <v>397</v>
      </c>
      <c r="P17">
        <v>395</v>
      </c>
      <c r="Q17">
        <v>397</v>
      </c>
      <c r="R17">
        <v>396</v>
      </c>
      <c r="S17">
        <v>401</v>
      </c>
    </row>
    <row r="18" spans="1:19">
      <c r="A18">
        <v>451</v>
      </c>
      <c r="B18">
        <v>395</v>
      </c>
      <c r="C18">
        <v>397</v>
      </c>
      <c r="D18">
        <v>393</v>
      </c>
      <c r="E18">
        <v>394</v>
      </c>
      <c r="F18">
        <v>392</v>
      </c>
      <c r="G18">
        <v>388</v>
      </c>
      <c r="H18">
        <v>388</v>
      </c>
      <c r="I18">
        <v>391</v>
      </c>
      <c r="J18">
        <v>389</v>
      </c>
      <c r="K18">
        <v>390</v>
      </c>
      <c r="L18">
        <v>391</v>
      </c>
      <c r="M18">
        <v>389</v>
      </c>
      <c r="N18">
        <v>395</v>
      </c>
      <c r="O18">
        <v>397</v>
      </c>
      <c r="P18">
        <v>395</v>
      </c>
      <c r="Q18">
        <v>397</v>
      </c>
      <c r="R18">
        <v>394</v>
      </c>
      <c r="S18">
        <v>397</v>
      </c>
    </row>
    <row r="19" spans="1:19">
      <c r="A19">
        <v>397</v>
      </c>
      <c r="B19">
        <v>395</v>
      </c>
      <c r="C19">
        <v>397</v>
      </c>
      <c r="D19">
        <v>391</v>
      </c>
      <c r="E19">
        <v>394</v>
      </c>
      <c r="F19">
        <v>391</v>
      </c>
      <c r="G19">
        <v>390</v>
      </c>
      <c r="H19">
        <v>388</v>
      </c>
      <c r="I19">
        <v>392</v>
      </c>
      <c r="J19">
        <v>389</v>
      </c>
      <c r="K19">
        <v>390</v>
      </c>
      <c r="L19">
        <v>389</v>
      </c>
      <c r="M19">
        <v>386</v>
      </c>
      <c r="N19">
        <v>395</v>
      </c>
      <c r="O19">
        <v>397</v>
      </c>
      <c r="P19">
        <v>393</v>
      </c>
      <c r="Q19">
        <v>393</v>
      </c>
      <c r="R19">
        <v>395</v>
      </c>
      <c r="S19">
        <v>397</v>
      </c>
    </row>
    <row r="20" spans="1:19">
      <c r="A20">
        <v>481</v>
      </c>
      <c r="B20">
        <v>395</v>
      </c>
      <c r="C20">
        <v>397</v>
      </c>
      <c r="D20">
        <v>391</v>
      </c>
      <c r="E20">
        <v>391</v>
      </c>
      <c r="F20">
        <v>392</v>
      </c>
      <c r="G20">
        <v>388</v>
      </c>
      <c r="H20">
        <v>389</v>
      </c>
      <c r="I20">
        <v>391</v>
      </c>
      <c r="J20">
        <v>390</v>
      </c>
      <c r="K20">
        <v>387</v>
      </c>
      <c r="L20">
        <v>390</v>
      </c>
      <c r="M20">
        <v>388</v>
      </c>
      <c r="N20">
        <v>395</v>
      </c>
      <c r="O20">
        <v>397</v>
      </c>
      <c r="P20">
        <v>394</v>
      </c>
      <c r="Q20">
        <v>395</v>
      </c>
      <c r="R20">
        <v>395</v>
      </c>
      <c r="S20">
        <v>396</v>
      </c>
    </row>
    <row r="21" spans="1:19">
      <c r="A21">
        <v>448</v>
      </c>
      <c r="B21">
        <v>395</v>
      </c>
      <c r="C21">
        <v>397</v>
      </c>
      <c r="D21">
        <v>391</v>
      </c>
      <c r="E21">
        <v>391</v>
      </c>
      <c r="F21">
        <v>392</v>
      </c>
      <c r="G21">
        <v>388</v>
      </c>
      <c r="H21">
        <v>388</v>
      </c>
      <c r="I21">
        <v>390</v>
      </c>
      <c r="J21">
        <v>388</v>
      </c>
      <c r="K21">
        <v>385</v>
      </c>
      <c r="L21">
        <v>388</v>
      </c>
      <c r="M21">
        <v>387</v>
      </c>
      <c r="N21">
        <v>395</v>
      </c>
      <c r="O21">
        <v>397</v>
      </c>
      <c r="P21">
        <v>395</v>
      </c>
      <c r="Q21">
        <v>397</v>
      </c>
      <c r="R21">
        <v>395</v>
      </c>
      <c r="S21">
        <v>397</v>
      </c>
    </row>
    <row r="22" spans="1:19">
      <c r="A22">
        <v>454</v>
      </c>
      <c r="B22">
        <v>395</v>
      </c>
      <c r="C22">
        <v>397</v>
      </c>
      <c r="D22">
        <v>391</v>
      </c>
      <c r="E22">
        <v>391</v>
      </c>
      <c r="F22">
        <v>391</v>
      </c>
      <c r="G22">
        <v>388</v>
      </c>
      <c r="H22">
        <v>390</v>
      </c>
      <c r="I22">
        <v>392</v>
      </c>
      <c r="J22">
        <v>389</v>
      </c>
      <c r="K22">
        <v>386</v>
      </c>
      <c r="L22">
        <v>392</v>
      </c>
      <c r="M22">
        <v>387</v>
      </c>
      <c r="N22">
        <v>395</v>
      </c>
      <c r="O22">
        <v>397</v>
      </c>
      <c r="P22">
        <v>393</v>
      </c>
      <c r="Q22">
        <v>395</v>
      </c>
      <c r="R22">
        <v>395</v>
      </c>
      <c r="S22">
        <v>399</v>
      </c>
    </row>
    <row r="23" spans="1:19">
      <c r="A23">
        <v>477</v>
      </c>
      <c r="B23">
        <v>395</v>
      </c>
      <c r="C23">
        <v>397</v>
      </c>
      <c r="D23">
        <v>393</v>
      </c>
      <c r="E23">
        <v>393</v>
      </c>
      <c r="F23">
        <v>392</v>
      </c>
      <c r="G23">
        <v>388</v>
      </c>
      <c r="H23">
        <v>392</v>
      </c>
      <c r="I23">
        <v>390</v>
      </c>
      <c r="J23">
        <v>389</v>
      </c>
      <c r="K23">
        <v>389</v>
      </c>
      <c r="L23">
        <v>389</v>
      </c>
      <c r="M23">
        <v>388</v>
      </c>
      <c r="N23">
        <v>395</v>
      </c>
      <c r="O23">
        <v>397</v>
      </c>
      <c r="P23">
        <v>395</v>
      </c>
      <c r="Q23">
        <v>397</v>
      </c>
      <c r="R23">
        <v>397</v>
      </c>
      <c r="S23">
        <v>397</v>
      </c>
    </row>
    <row r="24" spans="1:19">
      <c r="A24">
        <v>431</v>
      </c>
      <c r="B24">
        <v>395</v>
      </c>
      <c r="C24">
        <v>397</v>
      </c>
      <c r="D24">
        <v>393</v>
      </c>
      <c r="E24">
        <v>390</v>
      </c>
      <c r="F24">
        <v>392</v>
      </c>
      <c r="G24">
        <v>388</v>
      </c>
      <c r="H24">
        <v>390</v>
      </c>
      <c r="I24">
        <v>391</v>
      </c>
      <c r="J24">
        <v>389</v>
      </c>
      <c r="K24">
        <v>388</v>
      </c>
      <c r="L24">
        <v>390</v>
      </c>
      <c r="M24">
        <v>390</v>
      </c>
      <c r="N24">
        <v>395</v>
      </c>
      <c r="O24">
        <v>397</v>
      </c>
      <c r="P24">
        <v>395</v>
      </c>
      <c r="Q24">
        <v>397</v>
      </c>
      <c r="R24">
        <v>396</v>
      </c>
      <c r="S24">
        <v>399</v>
      </c>
    </row>
    <row r="25" spans="1:19">
      <c r="A25">
        <v>431</v>
      </c>
      <c r="B25">
        <v>395</v>
      </c>
      <c r="C25">
        <v>397</v>
      </c>
      <c r="D25">
        <v>393</v>
      </c>
      <c r="E25">
        <v>392</v>
      </c>
      <c r="F25">
        <v>391</v>
      </c>
      <c r="G25">
        <v>389</v>
      </c>
      <c r="H25">
        <v>390</v>
      </c>
      <c r="I25">
        <v>388</v>
      </c>
      <c r="J25">
        <v>390</v>
      </c>
      <c r="K25">
        <v>389</v>
      </c>
      <c r="L25">
        <v>391</v>
      </c>
      <c r="M25">
        <v>388</v>
      </c>
      <c r="N25">
        <v>395</v>
      </c>
      <c r="O25">
        <v>397</v>
      </c>
      <c r="P25">
        <v>395</v>
      </c>
      <c r="Q25">
        <v>396</v>
      </c>
      <c r="R25">
        <v>397</v>
      </c>
      <c r="S25">
        <v>398</v>
      </c>
    </row>
    <row r="26" spans="1:19">
      <c r="A26">
        <v>432</v>
      </c>
      <c r="B26">
        <v>395</v>
      </c>
      <c r="C26">
        <v>397</v>
      </c>
      <c r="D26">
        <v>391</v>
      </c>
      <c r="E26">
        <v>390</v>
      </c>
      <c r="F26">
        <v>391</v>
      </c>
      <c r="G26">
        <v>388</v>
      </c>
      <c r="H26">
        <v>390</v>
      </c>
      <c r="I26">
        <v>392</v>
      </c>
      <c r="J26">
        <v>390</v>
      </c>
      <c r="K26">
        <v>389</v>
      </c>
      <c r="L26">
        <v>391</v>
      </c>
      <c r="M26">
        <v>385</v>
      </c>
      <c r="N26">
        <v>395</v>
      </c>
      <c r="O26">
        <v>397</v>
      </c>
      <c r="P26">
        <v>395</v>
      </c>
      <c r="Q26">
        <v>397</v>
      </c>
      <c r="R26">
        <v>399</v>
      </c>
      <c r="S26">
        <v>402</v>
      </c>
    </row>
    <row r="27" spans="1:19">
      <c r="A27">
        <v>456</v>
      </c>
      <c r="B27">
        <v>395</v>
      </c>
      <c r="C27">
        <v>397</v>
      </c>
      <c r="D27">
        <v>391</v>
      </c>
      <c r="E27">
        <v>391</v>
      </c>
      <c r="F27">
        <v>392</v>
      </c>
      <c r="G27">
        <v>388</v>
      </c>
      <c r="H27">
        <v>390</v>
      </c>
      <c r="I27">
        <v>387</v>
      </c>
      <c r="J27">
        <v>388</v>
      </c>
      <c r="K27">
        <v>388</v>
      </c>
      <c r="L27">
        <v>387</v>
      </c>
      <c r="M27">
        <v>387</v>
      </c>
      <c r="N27">
        <v>395</v>
      </c>
      <c r="O27">
        <v>397</v>
      </c>
      <c r="P27">
        <v>395</v>
      </c>
      <c r="Q27">
        <v>397</v>
      </c>
      <c r="R27">
        <v>397</v>
      </c>
      <c r="S27">
        <v>403</v>
      </c>
    </row>
    <row r="28" spans="1:19">
      <c r="A28">
        <v>420</v>
      </c>
      <c r="B28">
        <v>395</v>
      </c>
      <c r="C28">
        <v>397</v>
      </c>
      <c r="D28">
        <v>393</v>
      </c>
      <c r="E28">
        <v>394</v>
      </c>
      <c r="F28">
        <v>391</v>
      </c>
      <c r="G28">
        <v>388</v>
      </c>
      <c r="H28">
        <v>387</v>
      </c>
      <c r="I28">
        <v>391</v>
      </c>
      <c r="J28">
        <v>388</v>
      </c>
      <c r="K28">
        <v>388</v>
      </c>
      <c r="L28">
        <v>391</v>
      </c>
      <c r="M28">
        <v>390</v>
      </c>
      <c r="N28">
        <v>395</v>
      </c>
      <c r="O28">
        <v>397</v>
      </c>
      <c r="P28">
        <v>395</v>
      </c>
      <c r="Q28">
        <v>397</v>
      </c>
      <c r="R28">
        <v>398</v>
      </c>
      <c r="S28">
        <v>399</v>
      </c>
    </row>
    <row r="29" spans="1:19">
      <c r="A29">
        <v>473</v>
      </c>
      <c r="B29">
        <v>395</v>
      </c>
      <c r="C29">
        <v>397</v>
      </c>
      <c r="D29">
        <v>393</v>
      </c>
      <c r="E29">
        <v>390</v>
      </c>
      <c r="F29">
        <v>391</v>
      </c>
      <c r="G29">
        <v>387</v>
      </c>
      <c r="H29">
        <v>390</v>
      </c>
      <c r="I29">
        <v>393</v>
      </c>
      <c r="J29">
        <v>390</v>
      </c>
      <c r="K29">
        <v>386</v>
      </c>
      <c r="L29">
        <v>389</v>
      </c>
      <c r="M29">
        <v>386</v>
      </c>
      <c r="N29">
        <v>395</v>
      </c>
      <c r="O29">
        <v>397</v>
      </c>
      <c r="P29">
        <v>395</v>
      </c>
      <c r="Q29">
        <v>395</v>
      </c>
      <c r="R29">
        <v>398</v>
      </c>
      <c r="S29">
        <v>404</v>
      </c>
    </row>
    <row r="30" spans="1:19">
      <c r="A30">
        <v>437</v>
      </c>
      <c r="B30">
        <v>395</v>
      </c>
      <c r="C30">
        <v>397</v>
      </c>
      <c r="D30">
        <v>393</v>
      </c>
      <c r="E30">
        <v>390</v>
      </c>
      <c r="F30">
        <v>391</v>
      </c>
      <c r="G30">
        <v>388</v>
      </c>
      <c r="H30">
        <v>392</v>
      </c>
      <c r="I30">
        <v>387</v>
      </c>
      <c r="J30">
        <v>391</v>
      </c>
      <c r="K30">
        <v>384</v>
      </c>
      <c r="L30">
        <v>392</v>
      </c>
      <c r="M30">
        <v>386</v>
      </c>
      <c r="N30">
        <v>395</v>
      </c>
      <c r="O30">
        <v>397</v>
      </c>
      <c r="P30">
        <v>395</v>
      </c>
      <c r="Q30">
        <v>397</v>
      </c>
      <c r="R30">
        <v>395</v>
      </c>
      <c r="S30">
        <v>400</v>
      </c>
    </row>
    <row r="31" spans="1:19">
      <c r="A31">
        <v>468</v>
      </c>
      <c r="B31">
        <v>395</v>
      </c>
      <c r="C31">
        <v>397</v>
      </c>
      <c r="D31">
        <v>393</v>
      </c>
      <c r="E31">
        <v>394</v>
      </c>
      <c r="F31">
        <v>391</v>
      </c>
      <c r="G31">
        <v>388</v>
      </c>
      <c r="H31">
        <v>390</v>
      </c>
      <c r="I31">
        <v>389</v>
      </c>
      <c r="J31">
        <v>388</v>
      </c>
      <c r="K31">
        <v>387</v>
      </c>
      <c r="L31">
        <v>390</v>
      </c>
      <c r="M31">
        <v>386</v>
      </c>
      <c r="N31">
        <v>395</v>
      </c>
      <c r="O31">
        <v>397</v>
      </c>
      <c r="P31">
        <v>395</v>
      </c>
      <c r="Q31">
        <v>396</v>
      </c>
      <c r="R31">
        <v>397</v>
      </c>
      <c r="S31">
        <v>398</v>
      </c>
    </row>
    <row r="32" spans="1:19">
      <c r="A32">
        <v>441</v>
      </c>
      <c r="B32">
        <v>395</v>
      </c>
      <c r="C32">
        <v>397</v>
      </c>
      <c r="D32">
        <v>393</v>
      </c>
      <c r="E32">
        <v>394</v>
      </c>
      <c r="F32">
        <v>392</v>
      </c>
      <c r="G32">
        <v>387</v>
      </c>
      <c r="H32">
        <v>391</v>
      </c>
      <c r="I32">
        <v>392</v>
      </c>
      <c r="J32">
        <v>390</v>
      </c>
      <c r="K32">
        <v>389</v>
      </c>
      <c r="L32">
        <v>389</v>
      </c>
      <c r="M32">
        <v>387</v>
      </c>
      <c r="N32">
        <v>395</v>
      </c>
      <c r="O32">
        <v>397</v>
      </c>
      <c r="P32">
        <v>395</v>
      </c>
      <c r="Q32">
        <v>394</v>
      </c>
      <c r="R32">
        <v>398</v>
      </c>
      <c r="S32">
        <v>397</v>
      </c>
    </row>
    <row r="33" spans="1:19">
      <c r="A33">
        <v>444</v>
      </c>
      <c r="B33">
        <v>395</v>
      </c>
      <c r="C33">
        <v>397</v>
      </c>
      <c r="D33">
        <v>391</v>
      </c>
      <c r="E33">
        <v>391</v>
      </c>
      <c r="F33">
        <v>392</v>
      </c>
      <c r="G33">
        <v>388</v>
      </c>
      <c r="H33">
        <v>388</v>
      </c>
      <c r="I33">
        <v>391</v>
      </c>
      <c r="J33">
        <v>390</v>
      </c>
      <c r="K33">
        <v>388</v>
      </c>
      <c r="L33">
        <v>391</v>
      </c>
      <c r="M33">
        <v>385</v>
      </c>
      <c r="N33">
        <v>395</v>
      </c>
      <c r="O33">
        <v>397</v>
      </c>
      <c r="P33">
        <v>395</v>
      </c>
      <c r="Q33">
        <v>393</v>
      </c>
      <c r="R33">
        <v>396</v>
      </c>
      <c r="S33">
        <v>398</v>
      </c>
    </row>
    <row r="34" spans="1:19">
      <c r="A34">
        <v>420</v>
      </c>
    </row>
    <row r="35" spans="1:19">
      <c r="A35">
        <v>427</v>
      </c>
    </row>
    <row r="36" spans="1:19">
      <c r="A36">
        <v>437</v>
      </c>
    </row>
    <row r="37" spans="1:19">
      <c r="A37">
        <v>429</v>
      </c>
    </row>
    <row r="38" spans="1:19">
      <c r="A38">
        <v>408</v>
      </c>
    </row>
    <row r="39" spans="1:19">
      <c r="A39">
        <v>446</v>
      </c>
    </row>
    <row r="40" spans="1:19">
      <c r="A40">
        <v>463</v>
      </c>
    </row>
    <row r="41" spans="1:19">
      <c r="A41">
        <v>452</v>
      </c>
    </row>
    <row r="42" spans="1:19">
      <c r="A42">
        <v>467</v>
      </c>
    </row>
    <row r="43" spans="1:19">
      <c r="A43">
        <v>434</v>
      </c>
    </row>
    <row r="44" spans="1:19">
      <c r="A44">
        <v>438</v>
      </c>
    </row>
    <row r="45" spans="1:19">
      <c r="A45">
        <v>413</v>
      </c>
    </row>
    <row r="46" spans="1:19">
      <c r="A46">
        <v>453</v>
      </c>
    </row>
    <row r="47" spans="1:19">
      <c r="A47">
        <v>430</v>
      </c>
    </row>
    <row r="48" spans="1:19">
      <c r="A48">
        <v>492</v>
      </c>
    </row>
    <row r="49" spans="1:1">
      <c r="A49">
        <v>436</v>
      </c>
    </row>
    <row r="50" spans="1:1">
      <c r="A50">
        <v>476</v>
      </c>
    </row>
    <row r="51" spans="1:1">
      <c r="A51">
        <v>468</v>
      </c>
    </row>
    <row r="52" spans="1:1">
      <c r="A52">
        <v>433</v>
      </c>
    </row>
    <row r="53" spans="1:1">
      <c r="A53">
        <v>452</v>
      </c>
    </row>
  </sheetData>
  <sortState xmlns:xlrd2="http://schemas.microsoft.com/office/spreadsheetml/2017/richdata2" ref="B35:AF52">
    <sortCondition ref="B35:B5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3"/>
  <sheetViews>
    <sheetView workbookViewId="0">
      <selection activeCell="A2" sqref="A2:XFD2"/>
    </sheetView>
  </sheetViews>
  <sheetFormatPr defaultColWidth="11.42578125" defaultRowHeight="14.45"/>
  <cols>
    <col min="2" max="2" width="12" bestFit="1" customWidth="1"/>
    <col min="3" max="3" width="13.5703125" customWidth="1"/>
    <col min="5" max="5" width="12.28515625" customWidth="1"/>
    <col min="6" max="6" width="13.85546875" customWidth="1"/>
    <col min="7" max="7" width="12.42578125" customWidth="1"/>
    <col min="8" max="8" width="15.5703125" customWidth="1"/>
    <col min="9" max="9" width="16.42578125" customWidth="1"/>
    <col min="10" max="10" width="14.28515625" customWidth="1"/>
    <col min="11" max="11" width="14.7109375" customWidth="1"/>
    <col min="12" max="12" width="15.28515625" customWidth="1"/>
    <col min="13" max="13" width="14.7109375" customWidth="1"/>
  </cols>
  <sheetData>
    <row r="1" spans="1:19" ht="15.6">
      <c r="A1" s="13" t="s">
        <v>37</v>
      </c>
    </row>
    <row r="3" spans="1:19">
      <c r="A3" s="7" t="s">
        <v>18</v>
      </c>
      <c r="B3" s="7" t="s">
        <v>19</v>
      </c>
      <c r="C3" s="7" t="s">
        <v>20</v>
      </c>
      <c r="D3" s="7" t="s">
        <v>21</v>
      </c>
      <c r="E3" s="7" t="s">
        <v>22</v>
      </c>
      <c r="F3" s="7" t="s">
        <v>23</v>
      </c>
      <c r="G3" s="7" t="s">
        <v>24</v>
      </c>
      <c r="H3" s="7" t="s">
        <v>38</v>
      </c>
      <c r="I3" s="7" t="s">
        <v>26</v>
      </c>
      <c r="J3" s="7" t="s">
        <v>27</v>
      </c>
      <c r="K3" s="7" t="s">
        <v>28</v>
      </c>
      <c r="L3" s="7" t="s">
        <v>29</v>
      </c>
      <c r="M3" s="7" t="s">
        <v>30</v>
      </c>
      <c r="N3" s="7" t="s">
        <v>31</v>
      </c>
      <c r="O3" s="7" t="s">
        <v>32</v>
      </c>
      <c r="P3" s="7" t="s">
        <v>33</v>
      </c>
      <c r="Q3" s="7" t="s">
        <v>34</v>
      </c>
      <c r="R3" s="7" t="s">
        <v>35</v>
      </c>
      <c r="S3" s="7" t="s">
        <v>36</v>
      </c>
    </row>
    <row r="4" spans="1:19">
      <c r="A4">
        <v>405</v>
      </c>
      <c r="B4">
        <v>348</v>
      </c>
      <c r="C4">
        <v>353</v>
      </c>
      <c r="D4">
        <v>355</v>
      </c>
      <c r="E4">
        <v>350</v>
      </c>
      <c r="F4">
        <v>347</v>
      </c>
      <c r="G4">
        <v>350</v>
      </c>
      <c r="H4">
        <v>347</v>
      </c>
      <c r="I4">
        <v>352</v>
      </c>
      <c r="J4">
        <v>348</v>
      </c>
      <c r="K4">
        <v>345</v>
      </c>
      <c r="L4">
        <v>356</v>
      </c>
      <c r="M4">
        <v>354</v>
      </c>
      <c r="N4">
        <v>348</v>
      </c>
      <c r="O4">
        <v>353</v>
      </c>
      <c r="P4">
        <v>354</v>
      </c>
      <c r="Q4">
        <v>353</v>
      </c>
      <c r="R4">
        <v>353</v>
      </c>
      <c r="S4">
        <v>349</v>
      </c>
    </row>
    <row r="5" spans="1:19">
      <c r="A5">
        <v>377</v>
      </c>
      <c r="B5">
        <v>348</v>
      </c>
      <c r="C5">
        <v>353</v>
      </c>
      <c r="D5">
        <v>351</v>
      </c>
      <c r="E5">
        <v>357</v>
      </c>
      <c r="F5">
        <v>351</v>
      </c>
      <c r="G5">
        <v>354</v>
      </c>
      <c r="H5">
        <v>353</v>
      </c>
      <c r="I5">
        <v>355</v>
      </c>
      <c r="J5">
        <v>351</v>
      </c>
      <c r="K5">
        <v>355</v>
      </c>
      <c r="L5">
        <v>352</v>
      </c>
      <c r="M5">
        <v>351</v>
      </c>
      <c r="N5">
        <v>351</v>
      </c>
      <c r="O5">
        <v>353</v>
      </c>
      <c r="P5">
        <v>348</v>
      </c>
      <c r="Q5">
        <v>348</v>
      </c>
      <c r="R5">
        <v>349</v>
      </c>
      <c r="S5">
        <v>353</v>
      </c>
    </row>
    <row r="6" spans="1:19">
      <c r="A6">
        <v>369</v>
      </c>
      <c r="B6">
        <v>348</v>
      </c>
      <c r="C6">
        <v>353</v>
      </c>
      <c r="D6">
        <v>355</v>
      </c>
      <c r="E6">
        <v>358</v>
      </c>
      <c r="F6">
        <v>351</v>
      </c>
      <c r="G6">
        <v>352</v>
      </c>
      <c r="H6">
        <v>352</v>
      </c>
      <c r="I6">
        <v>349</v>
      </c>
      <c r="J6">
        <v>350</v>
      </c>
      <c r="K6">
        <v>347</v>
      </c>
      <c r="L6">
        <v>351</v>
      </c>
      <c r="M6">
        <v>348</v>
      </c>
      <c r="N6">
        <v>351</v>
      </c>
      <c r="O6">
        <v>353</v>
      </c>
      <c r="P6">
        <v>353</v>
      </c>
      <c r="Q6">
        <v>353</v>
      </c>
      <c r="R6">
        <v>353</v>
      </c>
      <c r="S6">
        <v>359</v>
      </c>
    </row>
    <row r="7" spans="1:19">
      <c r="A7">
        <v>394</v>
      </c>
      <c r="B7">
        <v>348</v>
      </c>
      <c r="C7">
        <v>353</v>
      </c>
      <c r="D7">
        <v>351</v>
      </c>
      <c r="E7">
        <v>358</v>
      </c>
      <c r="F7">
        <v>351</v>
      </c>
      <c r="G7">
        <v>354</v>
      </c>
      <c r="H7">
        <v>353</v>
      </c>
      <c r="I7">
        <v>343</v>
      </c>
      <c r="J7">
        <v>350</v>
      </c>
      <c r="K7">
        <v>347</v>
      </c>
      <c r="L7">
        <v>351</v>
      </c>
      <c r="M7">
        <v>354</v>
      </c>
      <c r="N7">
        <v>348</v>
      </c>
      <c r="O7">
        <v>353</v>
      </c>
      <c r="P7">
        <v>349</v>
      </c>
      <c r="Q7">
        <v>355</v>
      </c>
      <c r="R7">
        <v>353</v>
      </c>
      <c r="S7">
        <v>353</v>
      </c>
    </row>
    <row r="8" spans="1:19">
      <c r="A8">
        <v>406</v>
      </c>
      <c r="B8">
        <v>348</v>
      </c>
      <c r="C8">
        <v>353</v>
      </c>
      <c r="D8">
        <v>355</v>
      </c>
      <c r="E8">
        <v>350</v>
      </c>
      <c r="F8">
        <v>355</v>
      </c>
      <c r="G8">
        <v>352</v>
      </c>
      <c r="H8">
        <v>350</v>
      </c>
      <c r="I8">
        <v>344</v>
      </c>
      <c r="J8">
        <v>351</v>
      </c>
      <c r="K8">
        <v>352</v>
      </c>
      <c r="L8">
        <v>349</v>
      </c>
      <c r="M8">
        <v>355</v>
      </c>
      <c r="N8">
        <v>353</v>
      </c>
      <c r="O8">
        <v>353</v>
      </c>
      <c r="P8">
        <v>347</v>
      </c>
      <c r="Q8">
        <v>353</v>
      </c>
      <c r="R8">
        <v>351</v>
      </c>
      <c r="S8">
        <v>353</v>
      </c>
    </row>
    <row r="9" spans="1:19">
      <c r="A9">
        <v>389</v>
      </c>
      <c r="B9">
        <v>348</v>
      </c>
      <c r="C9">
        <v>353</v>
      </c>
      <c r="D9">
        <v>355</v>
      </c>
      <c r="E9">
        <v>345</v>
      </c>
      <c r="F9">
        <v>351</v>
      </c>
      <c r="G9">
        <v>352</v>
      </c>
      <c r="H9">
        <v>352</v>
      </c>
      <c r="I9">
        <v>358</v>
      </c>
      <c r="J9">
        <v>350</v>
      </c>
      <c r="K9">
        <v>356</v>
      </c>
      <c r="L9">
        <v>355</v>
      </c>
      <c r="M9">
        <v>351</v>
      </c>
      <c r="N9">
        <v>348</v>
      </c>
      <c r="O9">
        <v>353</v>
      </c>
      <c r="P9">
        <v>344</v>
      </c>
      <c r="Q9">
        <v>359</v>
      </c>
      <c r="R9">
        <v>353</v>
      </c>
      <c r="S9">
        <v>359</v>
      </c>
    </row>
    <row r="10" spans="1:19">
      <c r="A10">
        <v>417</v>
      </c>
      <c r="B10">
        <v>348</v>
      </c>
      <c r="C10">
        <v>353</v>
      </c>
      <c r="D10">
        <v>355</v>
      </c>
      <c r="E10">
        <v>356</v>
      </c>
      <c r="F10">
        <v>355</v>
      </c>
      <c r="G10">
        <v>356</v>
      </c>
      <c r="H10">
        <v>350</v>
      </c>
      <c r="I10">
        <v>351</v>
      </c>
      <c r="J10">
        <v>351</v>
      </c>
      <c r="K10">
        <v>349</v>
      </c>
      <c r="L10">
        <v>353</v>
      </c>
      <c r="M10">
        <v>357</v>
      </c>
      <c r="N10">
        <v>351</v>
      </c>
      <c r="O10">
        <v>353</v>
      </c>
      <c r="P10">
        <v>348</v>
      </c>
      <c r="Q10">
        <v>358</v>
      </c>
      <c r="R10">
        <v>346</v>
      </c>
      <c r="S10">
        <v>356</v>
      </c>
    </row>
    <row r="11" spans="1:19">
      <c r="A11">
        <v>398</v>
      </c>
      <c r="B11">
        <v>348</v>
      </c>
      <c r="C11">
        <v>353</v>
      </c>
      <c r="D11">
        <v>351</v>
      </c>
      <c r="E11">
        <v>355</v>
      </c>
      <c r="F11">
        <v>351</v>
      </c>
      <c r="G11">
        <v>352</v>
      </c>
      <c r="H11">
        <v>351</v>
      </c>
      <c r="I11">
        <v>354</v>
      </c>
      <c r="J11">
        <v>353</v>
      </c>
      <c r="K11">
        <v>351</v>
      </c>
      <c r="L11">
        <v>348</v>
      </c>
      <c r="M11">
        <v>347</v>
      </c>
      <c r="N11">
        <v>348</v>
      </c>
      <c r="O11">
        <v>353</v>
      </c>
      <c r="P11">
        <v>353</v>
      </c>
      <c r="Q11">
        <v>350</v>
      </c>
      <c r="R11">
        <v>348</v>
      </c>
      <c r="S11">
        <v>353</v>
      </c>
    </row>
    <row r="12" spans="1:19">
      <c r="A12">
        <v>428</v>
      </c>
      <c r="B12">
        <v>348</v>
      </c>
      <c r="C12">
        <v>353</v>
      </c>
      <c r="D12">
        <v>351</v>
      </c>
      <c r="E12">
        <v>349</v>
      </c>
      <c r="F12">
        <v>351</v>
      </c>
      <c r="G12">
        <v>349</v>
      </c>
      <c r="H12">
        <v>348</v>
      </c>
      <c r="I12">
        <v>348</v>
      </c>
      <c r="J12">
        <v>354</v>
      </c>
      <c r="K12">
        <v>346</v>
      </c>
      <c r="L12">
        <v>352</v>
      </c>
      <c r="M12">
        <v>352</v>
      </c>
      <c r="N12">
        <v>348</v>
      </c>
      <c r="O12">
        <v>353</v>
      </c>
      <c r="P12">
        <v>353</v>
      </c>
      <c r="Q12">
        <v>353</v>
      </c>
      <c r="R12">
        <v>351</v>
      </c>
      <c r="S12">
        <v>351</v>
      </c>
    </row>
    <row r="13" spans="1:19">
      <c r="A13">
        <v>397</v>
      </c>
      <c r="B13">
        <v>348</v>
      </c>
      <c r="C13">
        <v>353</v>
      </c>
      <c r="D13">
        <v>355</v>
      </c>
      <c r="E13">
        <v>357</v>
      </c>
      <c r="F13">
        <v>351</v>
      </c>
      <c r="G13">
        <v>351</v>
      </c>
      <c r="H13">
        <v>353</v>
      </c>
      <c r="I13">
        <v>348</v>
      </c>
      <c r="J13">
        <v>350</v>
      </c>
      <c r="K13">
        <v>360</v>
      </c>
      <c r="L13">
        <v>349</v>
      </c>
      <c r="M13">
        <v>349</v>
      </c>
      <c r="N13">
        <v>348</v>
      </c>
      <c r="O13">
        <v>353</v>
      </c>
      <c r="P13">
        <v>353</v>
      </c>
      <c r="Q13">
        <v>353</v>
      </c>
      <c r="R13">
        <v>355</v>
      </c>
      <c r="S13">
        <v>351</v>
      </c>
    </row>
    <row r="14" spans="1:19">
      <c r="A14">
        <v>376</v>
      </c>
      <c r="B14">
        <v>348</v>
      </c>
      <c r="C14">
        <v>353</v>
      </c>
      <c r="D14">
        <v>355</v>
      </c>
      <c r="E14">
        <v>358</v>
      </c>
      <c r="F14">
        <v>351</v>
      </c>
      <c r="G14">
        <v>356</v>
      </c>
      <c r="H14">
        <v>348</v>
      </c>
      <c r="I14">
        <v>354</v>
      </c>
      <c r="J14">
        <v>355</v>
      </c>
      <c r="K14">
        <v>355</v>
      </c>
      <c r="L14">
        <v>353</v>
      </c>
      <c r="M14">
        <v>346</v>
      </c>
      <c r="N14">
        <v>351</v>
      </c>
      <c r="O14">
        <v>353</v>
      </c>
      <c r="P14">
        <v>344</v>
      </c>
      <c r="Q14">
        <v>352</v>
      </c>
      <c r="R14">
        <v>348</v>
      </c>
      <c r="S14">
        <v>353</v>
      </c>
    </row>
    <row r="15" spans="1:19">
      <c r="A15">
        <v>390</v>
      </c>
      <c r="B15">
        <v>348</v>
      </c>
      <c r="C15">
        <v>353</v>
      </c>
      <c r="D15">
        <v>351</v>
      </c>
      <c r="E15">
        <v>358</v>
      </c>
      <c r="F15">
        <v>351</v>
      </c>
      <c r="G15">
        <v>354</v>
      </c>
      <c r="H15">
        <v>351</v>
      </c>
      <c r="I15">
        <v>352</v>
      </c>
      <c r="J15">
        <v>350</v>
      </c>
      <c r="K15">
        <v>349</v>
      </c>
      <c r="L15">
        <v>348</v>
      </c>
      <c r="M15">
        <v>350</v>
      </c>
      <c r="N15">
        <v>351</v>
      </c>
      <c r="O15">
        <v>353</v>
      </c>
      <c r="P15">
        <v>353</v>
      </c>
      <c r="Q15">
        <v>350</v>
      </c>
      <c r="R15">
        <v>351</v>
      </c>
      <c r="S15">
        <v>355</v>
      </c>
    </row>
    <row r="16" spans="1:19">
      <c r="A16">
        <v>402</v>
      </c>
      <c r="B16">
        <v>348</v>
      </c>
      <c r="C16">
        <v>353</v>
      </c>
      <c r="D16">
        <v>351</v>
      </c>
      <c r="E16">
        <v>359</v>
      </c>
      <c r="F16">
        <v>351</v>
      </c>
      <c r="G16">
        <v>354</v>
      </c>
      <c r="H16">
        <v>349</v>
      </c>
      <c r="I16">
        <v>344</v>
      </c>
      <c r="J16">
        <v>350</v>
      </c>
      <c r="K16">
        <v>343</v>
      </c>
      <c r="L16">
        <v>351</v>
      </c>
      <c r="M16">
        <v>350</v>
      </c>
      <c r="N16">
        <v>348</v>
      </c>
      <c r="O16">
        <v>353</v>
      </c>
      <c r="P16">
        <v>354</v>
      </c>
      <c r="Q16">
        <v>353</v>
      </c>
      <c r="R16">
        <v>349</v>
      </c>
      <c r="S16">
        <v>361</v>
      </c>
    </row>
    <row r="17" spans="1:19">
      <c r="A17">
        <v>379</v>
      </c>
      <c r="B17">
        <v>348</v>
      </c>
      <c r="C17">
        <v>353</v>
      </c>
      <c r="D17">
        <v>355</v>
      </c>
      <c r="E17">
        <v>356</v>
      </c>
      <c r="F17">
        <v>351</v>
      </c>
      <c r="G17">
        <v>348</v>
      </c>
      <c r="H17">
        <v>351</v>
      </c>
      <c r="I17">
        <v>351</v>
      </c>
      <c r="J17">
        <v>348</v>
      </c>
      <c r="K17">
        <v>349</v>
      </c>
      <c r="L17">
        <v>352</v>
      </c>
      <c r="M17">
        <v>348</v>
      </c>
      <c r="N17">
        <v>348</v>
      </c>
      <c r="O17">
        <v>353</v>
      </c>
      <c r="P17">
        <v>353</v>
      </c>
      <c r="Q17">
        <v>353</v>
      </c>
      <c r="R17">
        <v>349</v>
      </c>
      <c r="S17">
        <v>360</v>
      </c>
    </row>
    <row r="18" spans="1:19">
      <c r="A18">
        <v>401</v>
      </c>
      <c r="B18">
        <v>348</v>
      </c>
      <c r="C18">
        <v>353</v>
      </c>
      <c r="D18">
        <v>355</v>
      </c>
      <c r="E18">
        <v>357</v>
      </c>
      <c r="F18">
        <v>351</v>
      </c>
      <c r="G18">
        <v>354</v>
      </c>
      <c r="H18">
        <v>356</v>
      </c>
      <c r="I18">
        <v>348</v>
      </c>
      <c r="J18">
        <v>353</v>
      </c>
      <c r="K18">
        <v>347</v>
      </c>
      <c r="L18">
        <v>351</v>
      </c>
      <c r="M18">
        <v>348</v>
      </c>
      <c r="N18">
        <v>354</v>
      </c>
      <c r="O18">
        <v>353</v>
      </c>
      <c r="P18">
        <v>349</v>
      </c>
      <c r="Q18">
        <v>353</v>
      </c>
      <c r="R18">
        <v>351</v>
      </c>
      <c r="S18">
        <v>358</v>
      </c>
    </row>
    <row r="19" spans="1:19">
      <c r="A19">
        <v>353</v>
      </c>
      <c r="B19">
        <v>348</v>
      </c>
      <c r="C19">
        <v>353</v>
      </c>
      <c r="D19">
        <v>351</v>
      </c>
      <c r="E19">
        <v>349</v>
      </c>
      <c r="F19">
        <v>351</v>
      </c>
      <c r="G19">
        <v>356</v>
      </c>
      <c r="H19">
        <v>352</v>
      </c>
      <c r="I19">
        <v>353</v>
      </c>
      <c r="J19">
        <v>349</v>
      </c>
      <c r="K19">
        <v>356</v>
      </c>
      <c r="L19">
        <v>350</v>
      </c>
      <c r="M19">
        <v>352</v>
      </c>
      <c r="N19">
        <v>348</v>
      </c>
      <c r="O19">
        <v>353</v>
      </c>
      <c r="P19">
        <v>351</v>
      </c>
      <c r="Q19">
        <v>345</v>
      </c>
      <c r="R19">
        <v>353</v>
      </c>
      <c r="S19">
        <v>353</v>
      </c>
    </row>
    <row r="20" spans="1:19">
      <c r="A20">
        <v>431</v>
      </c>
      <c r="B20">
        <v>348</v>
      </c>
      <c r="C20">
        <v>353</v>
      </c>
      <c r="D20">
        <v>351</v>
      </c>
      <c r="E20">
        <v>350</v>
      </c>
      <c r="F20">
        <v>351</v>
      </c>
      <c r="G20">
        <v>352</v>
      </c>
      <c r="H20">
        <v>353</v>
      </c>
      <c r="I20">
        <v>348</v>
      </c>
      <c r="J20">
        <v>350</v>
      </c>
      <c r="K20">
        <v>350</v>
      </c>
      <c r="L20">
        <v>353</v>
      </c>
      <c r="M20">
        <v>346</v>
      </c>
      <c r="N20">
        <v>348</v>
      </c>
      <c r="O20">
        <v>353</v>
      </c>
      <c r="P20">
        <v>352</v>
      </c>
      <c r="Q20">
        <v>352</v>
      </c>
      <c r="R20">
        <v>353</v>
      </c>
      <c r="S20">
        <v>355</v>
      </c>
    </row>
    <row r="21" spans="1:19">
      <c r="A21">
        <v>391</v>
      </c>
      <c r="B21">
        <v>348</v>
      </c>
      <c r="C21">
        <v>353</v>
      </c>
      <c r="D21">
        <v>351</v>
      </c>
      <c r="E21">
        <v>359</v>
      </c>
      <c r="F21">
        <v>351</v>
      </c>
      <c r="G21">
        <v>352</v>
      </c>
      <c r="H21">
        <v>351</v>
      </c>
      <c r="I21">
        <v>345</v>
      </c>
      <c r="J21">
        <v>352</v>
      </c>
      <c r="K21">
        <v>348</v>
      </c>
      <c r="L21">
        <v>351</v>
      </c>
      <c r="M21">
        <v>350</v>
      </c>
      <c r="N21">
        <v>351</v>
      </c>
      <c r="O21">
        <v>353</v>
      </c>
      <c r="P21">
        <v>351</v>
      </c>
      <c r="Q21">
        <v>354</v>
      </c>
      <c r="R21">
        <v>354</v>
      </c>
      <c r="S21">
        <v>351</v>
      </c>
    </row>
    <row r="22" spans="1:19">
      <c r="A22">
        <v>406</v>
      </c>
      <c r="B22">
        <v>348</v>
      </c>
      <c r="C22">
        <v>353</v>
      </c>
      <c r="D22">
        <v>351</v>
      </c>
      <c r="E22">
        <v>350</v>
      </c>
      <c r="F22">
        <v>351</v>
      </c>
      <c r="G22">
        <v>350</v>
      </c>
      <c r="H22">
        <v>355</v>
      </c>
      <c r="I22">
        <v>346</v>
      </c>
      <c r="J22">
        <v>349</v>
      </c>
      <c r="K22">
        <v>351</v>
      </c>
      <c r="L22">
        <v>349</v>
      </c>
      <c r="M22">
        <v>351</v>
      </c>
      <c r="N22">
        <v>348</v>
      </c>
      <c r="O22">
        <v>353</v>
      </c>
      <c r="P22">
        <v>355</v>
      </c>
      <c r="Q22">
        <v>353</v>
      </c>
      <c r="R22">
        <v>349</v>
      </c>
      <c r="S22">
        <v>350</v>
      </c>
    </row>
    <row r="23" spans="1:19">
      <c r="A23">
        <v>429</v>
      </c>
      <c r="B23">
        <v>348</v>
      </c>
      <c r="C23">
        <v>353</v>
      </c>
      <c r="D23">
        <v>355</v>
      </c>
      <c r="E23">
        <v>344</v>
      </c>
      <c r="F23">
        <v>351</v>
      </c>
      <c r="G23">
        <v>357</v>
      </c>
      <c r="H23">
        <v>350</v>
      </c>
      <c r="I23">
        <v>347</v>
      </c>
      <c r="J23">
        <v>351</v>
      </c>
      <c r="K23">
        <v>352</v>
      </c>
      <c r="L23">
        <v>350</v>
      </c>
      <c r="M23">
        <v>350</v>
      </c>
      <c r="N23">
        <v>348</v>
      </c>
      <c r="O23">
        <v>353</v>
      </c>
      <c r="P23">
        <v>353</v>
      </c>
      <c r="Q23">
        <v>353</v>
      </c>
      <c r="R23">
        <v>352</v>
      </c>
      <c r="S23">
        <v>355</v>
      </c>
    </row>
    <row r="24" spans="1:19">
      <c r="A24">
        <v>381</v>
      </c>
      <c r="B24">
        <v>348</v>
      </c>
      <c r="C24">
        <v>353</v>
      </c>
      <c r="D24">
        <v>355</v>
      </c>
      <c r="E24">
        <v>358</v>
      </c>
      <c r="F24">
        <v>351</v>
      </c>
      <c r="G24">
        <v>350</v>
      </c>
      <c r="H24">
        <v>352</v>
      </c>
      <c r="I24">
        <v>351</v>
      </c>
      <c r="J24">
        <v>350</v>
      </c>
      <c r="K24">
        <v>349</v>
      </c>
      <c r="L24">
        <v>356</v>
      </c>
      <c r="M24">
        <v>351</v>
      </c>
      <c r="N24">
        <v>351</v>
      </c>
      <c r="O24">
        <v>353</v>
      </c>
      <c r="P24">
        <v>350</v>
      </c>
      <c r="Q24">
        <v>360</v>
      </c>
      <c r="R24">
        <v>355</v>
      </c>
      <c r="S24">
        <v>353</v>
      </c>
    </row>
    <row r="25" spans="1:19">
      <c r="A25">
        <v>393</v>
      </c>
      <c r="B25">
        <v>348</v>
      </c>
      <c r="C25">
        <v>353</v>
      </c>
      <c r="D25">
        <v>351</v>
      </c>
      <c r="E25">
        <v>347</v>
      </c>
      <c r="F25">
        <v>351</v>
      </c>
      <c r="G25">
        <v>352</v>
      </c>
      <c r="H25">
        <v>350</v>
      </c>
      <c r="I25">
        <v>348</v>
      </c>
      <c r="J25">
        <v>351</v>
      </c>
      <c r="K25">
        <v>351</v>
      </c>
      <c r="L25">
        <v>353</v>
      </c>
      <c r="M25">
        <v>346</v>
      </c>
      <c r="N25">
        <v>348</v>
      </c>
      <c r="O25">
        <v>353</v>
      </c>
      <c r="P25">
        <v>353</v>
      </c>
      <c r="Q25">
        <v>355</v>
      </c>
      <c r="R25">
        <v>347</v>
      </c>
      <c r="S25">
        <v>357</v>
      </c>
    </row>
    <row r="26" spans="1:19">
      <c r="A26">
        <v>375</v>
      </c>
      <c r="B26">
        <v>348</v>
      </c>
      <c r="C26">
        <v>353</v>
      </c>
      <c r="D26">
        <v>351</v>
      </c>
      <c r="E26">
        <v>358</v>
      </c>
      <c r="F26">
        <v>351</v>
      </c>
      <c r="G26">
        <v>355</v>
      </c>
      <c r="H26">
        <v>353</v>
      </c>
      <c r="I26">
        <v>353</v>
      </c>
      <c r="J26">
        <v>349</v>
      </c>
      <c r="K26">
        <v>354</v>
      </c>
      <c r="L26">
        <v>350</v>
      </c>
      <c r="M26">
        <v>348</v>
      </c>
      <c r="N26">
        <v>354</v>
      </c>
      <c r="O26">
        <v>353</v>
      </c>
      <c r="P26">
        <v>346</v>
      </c>
      <c r="Q26">
        <v>353</v>
      </c>
      <c r="R26">
        <v>354</v>
      </c>
      <c r="S26">
        <v>357</v>
      </c>
    </row>
    <row r="27" spans="1:19">
      <c r="A27">
        <v>395</v>
      </c>
      <c r="B27">
        <v>348</v>
      </c>
      <c r="C27">
        <v>353</v>
      </c>
      <c r="D27">
        <v>351</v>
      </c>
      <c r="E27">
        <v>350</v>
      </c>
      <c r="F27">
        <v>351</v>
      </c>
      <c r="G27">
        <v>352</v>
      </c>
      <c r="H27">
        <v>349</v>
      </c>
      <c r="I27">
        <v>348</v>
      </c>
      <c r="J27">
        <v>350</v>
      </c>
      <c r="K27">
        <v>350</v>
      </c>
      <c r="L27">
        <v>352</v>
      </c>
      <c r="M27">
        <v>351</v>
      </c>
      <c r="N27">
        <v>348</v>
      </c>
      <c r="O27">
        <v>353</v>
      </c>
      <c r="P27">
        <v>351</v>
      </c>
      <c r="Q27">
        <v>353</v>
      </c>
      <c r="R27">
        <v>351</v>
      </c>
      <c r="S27">
        <v>349</v>
      </c>
    </row>
    <row r="28" spans="1:19">
      <c r="A28">
        <v>377</v>
      </c>
      <c r="B28">
        <v>348</v>
      </c>
      <c r="C28">
        <v>353</v>
      </c>
      <c r="D28">
        <v>355</v>
      </c>
      <c r="E28">
        <v>358</v>
      </c>
      <c r="F28">
        <v>351</v>
      </c>
      <c r="G28">
        <v>351</v>
      </c>
      <c r="H28">
        <v>344</v>
      </c>
      <c r="I28">
        <v>351</v>
      </c>
      <c r="J28">
        <v>354</v>
      </c>
      <c r="K28">
        <v>349</v>
      </c>
      <c r="L28">
        <v>354</v>
      </c>
      <c r="M28">
        <v>355</v>
      </c>
      <c r="N28">
        <v>348</v>
      </c>
      <c r="O28">
        <v>353</v>
      </c>
      <c r="P28">
        <v>353</v>
      </c>
      <c r="Q28">
        <v>353</v>
      </c>
      <c r="R28">
        <v>353</v>
      </c>
      <c r="S28">
        <v>362</v>
      </c>
    </row>
    <row r="29" spans="1:19">
      <c r="A29">
        <v>425</v>
      </c>
      <c r="B29">
        <v>348</v>
      </c>
      <c r="C29">
        <v>353</v>
      </c>
      <c r="D29">
        <v>355</v>
      </c>
      <c r="E29">
        <v>358</v>
      </c>
      <c r="F29">
        <v>351</v>
      </c>
      <c r="G29">
        <v>352</v>
      </c>
      <c r="H29">
        <v>351</v>
      </c>
      <c r="I29">
        <v>348</v>
      </c>
      <c r="J29">
        <v>349</v>
      </c>
      <c r="K29">
        <v>351</v>
      </c>
      <c r="L29">
        <v>349</v>
      </c>
      <c r="M29">
        <v>350</v>
      </c>
      <c r="N29">
        <v>354</v>
      </c>
      <c r="O29">
        <v>353</v>
      </c>
      <c r="P29">
        <v>355</v>
      </c>
      <c r="Q29">
        <v>352</v>
      </c>
      <c r="R29">
        <v>350</v>
      </c>
      <c r="S29">
        <v>356</v>
      </c>
    </row>
    <row r="30" spans="1:19">
      <c r="A30">
        <v>387</v>
      </c>
      <c r="B30">
        <v>348</v>
      </c>
      <c r="C30">
        <v>353</v>
      </c>
      <c r="D30">
        <v>355</v>
      </c>
      <c r="E30">
        <v>358</v>
      </c>
      <c r="F30">
        <v>351</v>
      </c>
      <c r="G30">
        <v>350</v>
      </c>
      <c r="H30">
        <v>350</v>
      </c>
      <c r="I30">
        <v>347</v>
      </c>
      <c r="J30">
        <v>352</v>
      </c>
      <c r="K30">
        <v>356</v>
      </c>
      <c r="L30">
        <v>355</v>
      </c>
      <c r="M30">
        <v>350</v>
      </c>
      <c r="N30">
        <v>353</v>
      </c>
      <c r="O30">
        <v>353</v>
      </c>
      <c r="P30">
        <v>351</v>
      </c>
      <c r="Q30">
        <v>353</v>
      </c>
      <c r="R30">
        <v>348</v>
      </c>
      <c r="S30">
        <v>351</v>
      </c>
    </row>
    <row r="31" spans="1:19">
      <c r="A31">
        <v>407</v>
      </c>
      <c r="B31">
        <v>348</v>
      </c>
      <c r="C31">
        <v>353</v>
      </c>
      <c r="D31">
        <v>355</v>
      </c>
      <c r="E31">
        <v>358</v>
      </c>
      <c r="F31">
        <v>351</v>
      </c>
      <c r="G31">
        <v>352</v>
      </c>
      <c r="H31">
        <v>349</v>
      </c>
      <c r="I31">
        <v>357</v>
      </c>
      <c r="J31">
        <v>350</v>
      </c>
      <c r="K31">
        <v>351</v>
      </c>
      <c r="L31">
        <v>351</v>
      </c>
      <c r="M31">
        <v>350</v>
      </c>
      <c r="N31">
        <v>348</v>
      </c>
      <c r="O31">
        <v>353</v>
      </c>
      <c r="P31">
        <v>348</v>
      </c>
      <c r="Q31">
        <v>352</v>
      </c>
      <c r="R31">
        <v>351</v>
      </c>
      <c r="S31">
        <v>354</v>
      </c>
    </row>
    <row r="32" spans="1:19">
      <c r="A32">
        <v>394</v>
      </c>
      <c r="B32">
        <v>348</v>
      </c>
      <c r="C32">
        <v>353</v>
      </c>
      <c r="D32">
        <v>355</v>
      </c>
      <c r="E32">
        <v>358</v>
      </c>
      <c r="F32">
        <v>351</v>
      </c>
      <c r="G32">
        <v>352</v>
      </c>
      <c r="H32">
        <v>349</v>
      </c>
      <c r="I32">
        <v>355</v>
      </c>
      <c r="J32">
        <v>345</v>
      </c>
      <c r="K32">
        <v>356</v>
      </c>
      <c r="L32">
        <v>349</v>
      </c>
      <c r="M32">
        <v>346</v>
      </c>
      <c r="N32">
        <v>351</v>
      </c>
      <c r="O32">
        <v>353</v>
      </c>
      <c r="P32">
        <v>351</v>
      </c>
      <c r="Q32">
        <v>353</v>
      </c>
      <c r="R32">
        <v>355</v>
      </c>
      <c r="S32">
        <v>353</v>
      </c>
    </row>
    <row r="33" spans="1:19">
      <c r="A33">
        <v>393</v>
      </c>
      <c r="B33">
        <v>348</v>
      </c>
      <c r="C33">
        <v>353</v>
      </c>
      <c r="D33">
        <v>351</v>
      </c>
      <c r="E33">
        <v>359</v>
      </c>
      <c r="F33">
        <v>351</v>
      </c>
      <c r="G33">
        <v>354</v>
      </c>
      <c r="H33">
        <v>349</v>
      </c>
      <c r="I33">
        <v>351</v>
      </c>
      <c r="J33">
        <v>350</v>
      </c>
      <c r="K33">
        <v>347</v>
      </c>
      <c r="L33">
        <v>353</v>
      </c>
      <c r="M33">
        <v>351</v>
      </c>
      <c r="N33">
        <v>348</v>
      </c>
      <c r="O33">
        <v>353</v>
      </c>
      <c r="P33">
        <v>352</v>
      </c>
      <c r="Q33">
        <v>349</v>
      </c>
      <c r="R33">
        <v>350</v>
      </c>
      <c r="S33">
        <v>347</v>
      </c>
    </row>
    <row r="34" spans="1:19">
      <c r="A34">
        <v>361</v>
      </c>
    </row>
    <row r="35" spans="1:19">
      <c r="A35">
        <v>372</v>
      </c>
    </row>
    <row r="36" spans="1:19">
      <c r="A36">
        <v>394</v>
      </c>
    </row>
    <row r="37" spans="1:19">
      <c r="A37">
        <v>392</v>
      </c>
    </row>
    <row r="38" spans="1:19">
      <c r="A38">
        <v>366</v>
      </c>
    </row>
    <row r="39" spans="1:19">
      <c r="A39">
        <v>388</v>
      </c>
    </row>
    <row r="40" spans="1:19">
      <c r="A40">
        <v>413</v>
      </c>
    </row>
    <row r="41" spans="1:19">
      <c r="A41">
        <v>395</v>
      </c>
    </row>
    <row r="42" spans="1:19">
      <c r="A42">
        <v>411</v>
      </c>
    </row>
    <row r="43" spans="1:19">
      <c r="A43">
        <v>378</v>
      </c>
    </row>
    <row r="44" spans="1:19">
      <c r="A44">
        <v>381</v>
      </c>
    </row>
    <row r="45" spans="1:19">
      <c r="A45">
        <v>367</v>
      </c>
    </row>
    <row r="46" spans="1:19">
      <c r="A46">
        <v>403</v>
      </c>
    </row>
    <row r="47" spans="1:19">
      <c r="A47">
        <v>388</v>
      </c>
    </row>
    <row r="48" spans="1:19">
      <c r="A48">
        <v>431</v>
      </c>
    </row>
    <row r="49" spans="1:1">
      <c r="A49">
        <v>386</v>
      </c>
    </row>
    <row r="50" spans="1:1">
      <c r="A50">
        <v>430</v>
      </c>
    </row>
    <row r="51" spans="1:1">
      <c r="A51">
        <v>402</v>
      </c>
    </row>
    <row r="52" spans="1:1">
      <c r="A52">
        <v>375</v>
      </c>
    </row>
    <row r="53" spans="1:1">
      <c r="A53">
        <v>390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3"/>
  <sheetViews>
    <sheetView zoomScaleNormal="100" workbookViewId="0">
      <selection activeCell="A34" sqref="A34:A53"/>
    </sheetView>
  </sheetViews>
  <sheetFormatPr defaultColWidth="11.42578125" defaultRowHeight="14.45"/>
  <cols>
    <col min="2" max="2" width="12" bestFit="1" customWidth="1"/>
    <col min="3" max="3" width="8.85546875" bestFit="1" customWidth="1"/>
    <col min="4" max="4" width="11.85546875" bestFit="1" customWidth="1"/>
    <col min="5" max="5" width="10.5703125" customWidth="1"/>
    <col min="6" max="6" width="10.7109375" customWidth="1"/>
    <col min="8" max="8" width="12.85546875" customWidth="1"/>
    <col min="9" max="10" width="14" customWidth="1"/>
    <col min="11" max="11" width="13.42578125" customWidth="1"/>
    <col min="12" max="12" width="13.140625" customWidth="1"/>
    <col min="13" max="13" width="12.28515625" customWidth="1"/>
  </cols>
  <sheetData>
    <row r="1" spans="1:19" ht="15.6">
      <c r="A1" s="13" t="s">
        <v>39</v>
      </c>
    </row>
    <row r="3" spans="1:19">
      <c r="A3" s="7" t="s">
        <v>18</v>
      </c>
      <c r="B3" s="7" t="s">
        <v>19</v>
      </c>
      <c r="C3" s="7" t="s">
        <v>20</v>
      </c>
      <c r="D3" s="7" t="s">
        <v>21</v>
      </c>
      <c r="E3" s="7" t="s">
        <v>22</v>
      </c>
      <c r="F3" s="7" t="s">
        <v>23</v>
      </c>
      <c r="G3" s="7" t="s">
        <v>24</v>
      </c>
      <c r="H3" s="7" t="s">
        <v>38</v>
      </c>
      <c r="I3" s="7" t="s">
        <v>26</v>
      </c>
      <c r="J3" s="7" t="s">
        <v>27</v>
      </c>
      <c r="K3" s="7" t="s">
        <v>28</v>
      </c>
      <c r="L3" s="7" t="s">
        <v>29</v>
      </c>
      <c r="M3" s="7" t="s">
        <v>30</v>
      </c>
      <c r="N3" s="7" t="s">
        <v>31</v>
      </c>
      <c r="O3" s="7" t="s">
        <v>32</v>
      </c>
      <c r="P3" s="7" t="s">
        <v>33</v>
      </c>
      <c r="Q3" s="7" t="s">
        <v>34</v>
      </c>
      <c r="R3" s="7" t="s">
        <v>35</v>
      </c>
      <c r="S3" s="7" t="s">
        <v>36</v>
      </c>
    </row>
    <row r="4" spans="1:19">
      <c r="A4" s="1">
        <v>52451.593972407602</v>
      </c>
      <c r="B4" s="1">
        <v>53246.454884642801</v>
      </c>
      <c r="C4" s="1">
        <v>53830.618641547801</v>
      </c>
      <c r="D4" s="1">
        <v>53373.999054149703</v>
      </c>
      <c r="E4" s="1">
        <v>52867.997328450198</v>
      </c>
      <c r="F4" s="1">
        <v>52786.580289252597</v>
      </c>
      <c r="G4" s="1">
        <v>52456.6904958862</v>
      </c>
      <c r="H4" s="1">
        <v>52391.429650054197</v>
      </c>
      <c r="I4" s="1">
        <v>53222.415860009998</v>
      </c>
      <c r="J4" s="1">
        <v>52785.191363192898</v>
      </c>
      <c r="K4" s="1">
        <v>52773.963704299502</v>
      </c>
      <c r="L4" s="1">
        <v>52882.931474937701</v>
      </c>
      <c r="M4" s="1">
        <v>52937.045084515601</v>
      </c>
      <c r="N4" s="1">
        <v>53246.454884642801</v>
      </c>
      <c r="O4" s="1">
        <v>53830.618641547801</v>
      </c>
      <c r="P4" s="1">
        <v>53609.817025500997</v>
      </c>
      <c r="Q4" s="1">
        <v>53830.618641547801</v>
      </c>
      <c r="R4" s="1">
        <v>53536.916123105497</v>
      </c>
      <c r="S4" s="1">
        <v>53857.662073240099</v>
      </c>
    </row>
    <row r="5" spans="1:19">
      <c r="A5" s="1">
        <v>53003.995730611197</v>
      </c>
      <c r="B5" s="1">
        <v>53246.454884642801</v>
      </c>
      <c r="C5" s="1">
        <v>53830.618641547801</v>
      </c>
      <c r="D5" s="1">
        <v>53247.460615640899</v>
      </c>
      <c r="E5" s="1">
        <v>53449.0989682285</v>
      </c>
      <c r="F5" s="1">
        <v>53246.785532472197</v>
      </c>
      <c r="G5" s="1">
        <v>52908.832141144798</v>
      </c>
      <c r="H5" s="1">
        <v>53006.461713725497</v>
      </c>
      <c r="I5" s="1">
        <v>53257.223090529602</v>
      </c>
      <c r="J5" s="1">
        <v>53034.874251083696</v>
      </c>
      <c r="K5" s="1">
        <v>52005.932151281901</v>
      </c>
      <c r="L5" s="1">
        <v>52683.817493813498</v>
      </c>
      <c r="M5" s="1">
        <v>52824.839904376699</v>
      </c>
      <c r="N5" s="1">
        <v>53361.898904014903</v>
      </c>
      <c r="O5" s="1">
        <v>53830.618641547801</v>
      </c>
      <c r="P5" s="1">
        <v>53246.454884642801</v>
      </c>
      <c r="Q5" s="1">
        <v>52943.356183713702</v>
      </c>
      <c r="R5" s="1">
        <v>53470.5989549109</v>
      </c>
      <c r="S5" s="1">
        <v>53183.024427563498</v>
      </c>
    </row>
    <row r="6" spans="1:19">
      <c r="A6" s="1">
        <v>52992.320593706798</v>
      </c>
      <c r="B6" s="1">
        <v>53246.454884642801</v>
      </c>
      <c r="C6" s="1">
        <v>53830.618641547801</v>
      </c>
      <c r="D6" s="1">
        <v>53373.999054149703</v>
      </c>
      <c r="E6" s="1">
        <v>52553.2058105385</v>
      </c>
      <c r="F6" s="1">
        <v>53139.038045444999</v>
      </c>
      <c r="G6" s="1">
        <v>52254.581128150698</v>
      </c>
      <c r="H6" s="1">
        <v>52677.191959415497</v>
      </c>
      <c r="I6" s="1">
        <v>52625.429552010799</v>
      </c>
      <c r="J6" s="1">
        <v>53055.201941077001</v>
      </c>
      <c r="K6" s="1">
        <v>52545.0078386596</v>
      </c>
      <c r="L6" s="1">
        <v>53183.901991314597</v>
      </c>
      <c r="M6" s="1">
        <v>52665.2361055445</v>
      </c>
      <c r="N6" s="1">
        <v>53361.898904014903</v>
      </c>
      <c r="O6" s="1">
        <v>53830.618641547801</v>
      </c>
      <c r="P6" s="1">
        <v>53740.109739264997</v>
      </c>
      <c r="Q6" s="1">
        <v>53830.618641547801</v>
      </c>
      <c r="R6" s="1">
        <v>53503.110975958203</v>
      </c>
      <c r="S6" s="1">
        <v>52828.651407791098</v>
      </c>
    </row>
    <row r="7" spans="1:19">
      <c r="A7" s="1">
        <v>56750.979477293899</v>
      </c>
      <c r="B7" s="1">
        <v>53246.454884642801</v>
      </c>
      <c r="C7" s="1">
        <v>53830.618641547801</v>
      </c>
      <c r="D7" s="1">
        <v>53247.460615640899</v>
      </c>
      <c r="E7" s="1">
        <v>52553.2058105385</v>
      </c>
      <c r="F7" s="1">
        <v>53246.785532472197</v>
      </c>
      <c r="G7" s="1">
        <v>52798.366679720202</v>
      </c>
      <c r="H7" s="1">
        <v>52837.8451740686</v>
      </c>
      <c r="I7" s="1">
        <v>52735.753140945402</v>
      </c>
      <c r="J7" s="1">
        <v>52782.893108124503</v>
      </c>
      <c r="K7" s="1">
        <v>52808.875950484398</v>
      </c>
      <c r="L7" s="1">
        <v>53247.460615640899</v>
      </c>
      <c r="M7" s="1">
        <v>52347.371341508297</v>
      </c>
      <c r="N7" s="1">
        <v>53246.454884642801</v>
      </c>
      <c r="O7" s="1">
        <v>53830.618641547801</v>
      </c>
      <c r="P7" s="1">
        <v>53191.938826562</v>
      </c>
      <c r="Q7" s="1">
        <v>53074.629133205301</v>
      </c>
      <c r="R7" s="1">
        <v>53740.109739264997</v>
      </c>
      <c r="S7" s="1">
        <v>53830.618641547801</v>
      </c>
    </row>
    <row r="8" spans="1:19">
      <c r="A8" s="1">
        <v>54075.137010955099</v>
      </c>
      <c r="B8" s="1">
        <v>53246.454884642801</v>
      </c>
      <c r="C8" s="1">
        <v>53830.618641547801</v>
      </c>
      <c r="D8" s="1">
        <v>53373.999054149703</v>
      </c>
      <c r="E8" s="1">
        <v>52867.997328450198</v>
      </c>
      <c r="F8" s="1">
        <v>53355.873525703399</v>
      </c>
      <c r="G8" s="1">
        <v>52525.865089106999</v>
      </c>
      <c r="H8" s="1">
        <v>52833.291439402499</v>
      </c>
      <c r="I8" s="1">
        <v>52868.3951645497</v>
      </c>
      <c r="J8" s="1">
        <v>53197.8435624138</v>
      </c>
      <c r="K8" s="1">
        <v>52820.568580513202</v>
      </c>
      <c r="L8" s="1">
        <v>52222.8936484695</v>
      </c>
      <c r="M8" s="1">
        <v>52366.362895980201</v>
      </c>
      <c r="N8" s="1">
        <v>53721.9842108187</v>
      </c>
      <c r="O8" s="1">
        <v>53830.618641547801</v>
      </c>
      <c r="P8" s="1">
        <v>53255.3961148456</v>
      </c>
      <c r="Q8" s="1">
        <v>53830.618641547801</v>
      </c>
      <c r="R8" s="1">
        <v>53361.898904014903</v>
      </c>
      <c r="S8" s="1">
        <v>52408.082879521797</v>
      </c>
    </row>
    <row r="9" spans="1:19">
      <c r="A9" s="1">
        <v>53055.591035002297</v>
      </c>
      <c r="B9" s="1">
        <v>53246.454884642801</v>
      </c>
      <c r="C9" s="1">
        <v>53830.618641547801</v>
      </c>
      <c r="D9" s="1">
        <v>53373.999054149703</v>
      </c>
      <c r="E9" s="1">
        <v>53488.418668495498</v>
      </c>
      <c r="F9" s="1">
        <v>53293.500941482402</v>
      </c>
      <c r="G9" s="1">
        <v>52254.581128150698</v>
      </c>
      <c r="H9" s="1">
        <v>52956.815429720104</v>
      </c>
      <c r="I9" s="1">
        <v>53283.441164808202</v>
      </c>
      <c r="J9" s="1">
        <v>53024.409200008799</v>
      </c>
      <c r="K9" s="1">
        <v>52374.525007735698</v>
      </c>
      <c r="L9" s="1">
        <v>53358.059236499401</v>
      </c>
      <c r="M9" s="1">
        <v>52870.373238446402</v>
      </c>
      <c r="N9" s="1">
        <v>53246.454884642801</v>
      </c>
      <c r="O9" s="1">
        <v>53830.618641547801</v>
      </c>
      <c r="P9" s="1">
        <v>52788.397526592104</v>
      </c>
      <c r="Q9" s="1">
        <v>53100.841289223099</v>
      </c>
      <c r="R9" s="1">
        <v>53521.525032071397</v>
      </c>
      <c r="S9" s="1">
        <v>53457.7699918668</v>
      </c>
    </row>
    <row r="10" spans="1:19">
      <c r="A10" s="1">
        <v>65351.799765063697</v>
      </c>
      <c r="B10" s="1">
        <v>53246.454884642801</v>
      </c>
      <c r="C10" s="1">
        <v>53830.618641547801</v>
      </c>
      <c r="D10" s="1">
        <v>53373.999054149703</v>
      </c>
      <c r="E10" s="1">
        <v>52263.927241142803</v>
      </c>
      <c r="F10" s="1">
        <v>53355.873525703399</v>
      </c>
      <c r="G10" s="1">
        <v>52594.004970997201</v>
      </c>
      <c r="H10" s="1">
        <v>52790.450007254403</v>
      </c>
      <c r="I10" s="1">
        <v>53387.930912078198</v>
      </c>
      <c r="J10" s="1">
        <v>52782.623819065702</v>
      </c>
      <c r="K10" s="1">
        <v>53089.481466414698</v>
      </c>
      <c r="L10" s="1">
        <v>53055.117172976003</v>
      </c>
      <c r="M10" s="1">
        <v>52714.174037947698</v>
      </c>
      <c r="N10" s="1">
        <v>53361.898904014903</v>
      </c>
      <c r="O10" s="1">
        <v>53830.618641547801</v>
      </c>
      <c r="P10" s="1">
        <v>53253.778071126799</v>
      </c>
      <c r="Q10" s="1">
        <v>52719.777862737203</v>
      </c>
      <c r="R10" s="1">
        <v>53302.749684724797</v>
      </c>
      <c r="S10" s="1">
        <v>53435.540485801903</v>
      </c>
    </row>
    <row r="11" spans="1:19">
      <c r="A11" s="1">
        <v>55854.009002167499</v>
      </c>
      <c r="B11" s="1">
        <v>53246.454884642801</v>
      </c>
      <c r="C11" s="1">
        <v>53830.618641547801</v>
      </c>
      <c r="D11" s="1">
        <v>53247.460615640899</v>
      </c>
      <c r="E11" s="1">
        <v>53033.371533865597</v>
      </c>
      <c r="F11" s="1">
        <v>53229.335087194602</v>
      </c>
      <c r="G11" s="1">
        <v>52869.913934169497</v>
      </c>
      <c r="H11" s="1">
        <v>52892.820684123399</v>
      </c>
      <c r="I11" s="1">
        <v>52944.5647699029</v>
      </c>
      <c r="J11" s="1">
        <v>52856.453541816001</v>
      </c>
      <c r="K11" s="1">
        <v>52099.500810190897</v>
      </c>
      <c r="L11" s="1">
        <v>53124.637604338102</v>
      </c>
      <c r="M11" s="1">
        <v>52637.719863264603</v>
      </c>
      <c r="N11" s="1">
        <v>53246.454884642801</v>
      </c>
      <c r="O11" s="1">
        <v>53830.618641547801</v>
      </c>
      <c r="P11" s="1">
        <v>53740.109739264997</v>
      </c>
      <c r="Q11" s="1">
        <v>52927.055711542402</v>
      </c>
      <c r="R11" s="1">
        <v>53300.4779380947</v>
      </c>
      <c r="S11" s="1">
        <v>53269.834646433497</v>
      </c>
    </row>
    <row r="12" spans="1:19">
      <c r="A12" s="1">
        <v>65017.8353552505</v>
      </c>
      <c r="B12" s="1">
        <v>53246.454884642801</v>
      </c>
      <c r="C12" s="1">
        <v>53830.618641547801</v>
      </c>
      <c r="D12" s="1">
        <v>53247.460615640899</v>
      </c>
      <c r="E12" s="1">
        <v>52793.805008855903</v>
      </c>
      <c r="F12" s="1">
        <v>53246.785532472197</v>
      </c>
      <c r="G12" s="1">
        <v>52681.917692030198</v>
      </c>
      <c r="H12" s="1">
        <v>53074.554526892403</v>
      </c>
      <c r="I12" s="1">
        <v>52790.114844158299</v>
      </c>
      <c r="J12" s="1">
        <v>52687.544976209203</v>
      </c>
      <c r="K12" s="1">
        <v>52499.591250913698</v>
      </c>
      <c r="L12" s="1">
        <v>52909.641755713099</v>
      </c>
      <c r="M12" s="1">
        <v>52823.676108558699</v>
      </c>
      <c r="N12" s="1">
        <v>53246.454884642801</v>
      </c>
      <c r="O12" s="1">
        <v>53830.618641547801</v>
      </c>
      <c r="P12" s="1">
        <v>53648.8240060678</v>
      </c>
      <c r="Q12" s="1">
        <v>53830.618641547801</v>
      </c>
      <c r="R12" s="1">
        <v>53177.4161550317</v>
      </c>
      <c r="S12" s="1">
        <v>52827.863113555897</v>
      </c>
    </row>
    <row r="13" spans="1:19">
      <c r="A13" s="1">
        <v>54411.143943684598</v>
      </c>
      <c r="B13" s="1">
        <v>53246.454884642801</v>
      </c>
      <c r="C13" s="1">
        <v>53830.618641547801</v>
      </c>
      <c r="D13" s="1">
        <v>53373.999054149703</v>
      </c>
      <c r="E13" s="1">
        <v>52616.488301818499</v>
      </c>
      <c r="F13" s="1">
        <v>53139.038045444999</v>
      </c>
      <c r="G13" s="1">
        <v>52306.630775363599</v>
      </c>
      <c r="H13" s="1">
        <v>53107.981344327804</v>
      </c>
      <c r="I13" s="1">
        <v>52916.361143972099</v>
      </c>
      <c r="J13" s="1">
        <v>53037.823381236703</v>
      </c>
      <c r="K13" s="1">
        <v>52620.825192073498</v>
      </c>
      <c r="L13" s="1">
        <v>53124.522193481498</v>
      </c>
      <c r="M13" s="1">
        <v>52959.735401733204</v>
      </c>
      <c r="N13" s="1">
        <v>53246.454884642801</v>
      </c>
      <c r="O13" s="1">
        <v>53830.618641547801</v>
      </c>
      <c r="P13" s="1">
        <v>53740.109739264997</v>
      </c>
      <c r="Q13" s="1">
        <v>53375.917939175699</v>
      </c>
      <c r="R13" s="1">
        <v>53558.053369670801</v>
      </c>
      <c r="S13" s="1">
        <v>52930.295714883199</v>
      </c>
    </row>
    <row r="14" spans="1:19">
      <c r="A14" s="1">
        <v>53218.032068584602</v>
      </c>
      <c r="B14" s="1">
        <v>53246.454884642801</v>
      </c>
      <c r="C14" s="1">
        <v>53830.618641547801</v>
      </c>
      <c r="D14" s="1">
        <v>53373.999054149703</v>
      </c>
      <c r="E14" s="1">
        <v>53482.398902146699</v>
      </c>
      <c r="F14" s="1">
        <v>53139.038045444999</v>
      </c>
      <c r="G14" s="1">
        <v>52594.004970997201</v>
      </c>
      <c r="H14" s="1">
        <v>52925.798190405199</v>
      </c>
      <c r="I14" s="1">
        <v>53274.975738547197</v>
      </c>
      <c r="J14" s="1">
        <v>52563.939735582797</v>
      </c>
      <c r="K14" s="1">
        <v>52640.143942939299</v>
      </c>
      <c r="L14" s="1">
        <v>52547.702770190503</v>
      </c>
      <c r="M14" s="1">
        <v>52618.229184903998</v>
      </c>
      <c r="N14" s="1">
        <v>53361.898904014903</v>
      </c>
      <c r="O14" s="1">
        <v>53830.618641547801</v>
      </c>
      <c r="P14" s="1">
        <v>52788.397526592104</v>
      </c>
      <c r="Q14" s="1">
        <v>52664.879397367396</v>
      </c>
      <c r="R14" s="1">
        <v>53307.000792056802</v>
      </c>
      <c r="S14" s="1">
        <v>53830.618641547801</v>
      </c>
    </row>
    <row r="15" spans="1:19">
      <c r="A15" s="1">
        <v>51520.722805309699</v>
      </c>
      <c r="B15" s="1">
        <v>53246.454884642801</v>
      </c>
      <c r="C15" s="1">
        <v>53830.618641547801</v>
      </c>
      <c r="D15" s="1">
        <v>53247.460615640899</v>
      </c>
      <c r="E15" s="1">
        <v>52553.2058105385</v>
      </c>
      <c r="F15" s="1">
        <v>53139.038045444999</v>
      </c>
      <c r="G15" s="1">
        <v>52908.832141144798</v>
      </c>
      <c r="H15" s="1">
        <v>52932.631945595902</v>
      </c>
      <c r="I15" s="1">
        <v>53179.581662677498</v>
      </c>
      <c r="J15" s="1">
        <v>52848.897788261398</v>
      </c>
      <c r="K15" s="1">
        <v>52727.235249518599</v>
      </c>
      <c r="L15" s="1">
        <v>53115.968468072002</v>
      </c>
      <c r="M15" s="1">
        <v>52400.0474128926</v>
      </c>
      <c r="N15" s="1">
        <v>53361.898904014903</v>
      </c>
      <c r="O15" s="1">
        <v>53830.618641547801</v>
      </c>
      <c r="P15" s="1">
        <v>53728.173521359597</v>
      </c>
      <c r="Q15" s="1">
        <v>52872.631751110399</v>
      </c>
      <c r="R15" s="1">
        <v>53247.460615640899</v>
      </c>
      <c r="S15" s="1">
        <v>51300.837820030501</v>
      </c>
    </row>
    <row r="16" spans="1:19">
      <c r="A16" s="1">
        <v>57104.020580531404</v>
      </c>
      <c r="B16" s="1">
        <v>53246.454884642801</v>
      </c>
      <c r="C16" s="1">
        <v>53830.618641547801</v>
      </c>
      <c r="D16" s="1">
        <v>53247.460615640899</v>
      </c>
      <c r="E16" s="1">
        <v>53017.067752001698</v>
      </c>
      <c r="F16" s="1">
        <v>53229.335087194602</v>
      </c>
      <c r="G16" s="1">
        <v>52908.832141144798</v>
      </c>
      <c r="H16" s="1">
        <v>52639.045375396301</v>
      </c>
      <c r="I16" s="1">
        <v>52848.5762228237</v>
      </c>
      <c r="J16" s="1">
        <v>52985.868238574403</v>
      </c>
      <c r="K16" s="1">
        <v>52831.994290797498</v>
      </c>
      <c r="L16" s="1">
        <v>53088.904099873398</v>
      </c>
      <c r="M16" s="1">
        <v>52672.963363821</v>
      </c>
      <c r="N16" s="1">
        <v>53246.454884642801</v>
      </c>
      <c r="O16" s="1">
        <v>53830.618641547801</v>
      </c>
      <c r="P16" s="1">
        <v>53533.050897037399</v>
      </c>
      <c r="Q16" s="1">
        <v>53830.618641547801</v>
      </c>
      <c r="R16" s="1">
        <v>53176.413365632303</v>
      </c>
      <c r="S16" s="1">
        <v>52880.277641372297</v>
      </c>
    </row>
    <row r="17" spans="1:19">
      <c r="A17" s="1">
        <v>55889.736294443101</v>
      </c>
      <c r="B17" s="1">
        <v>53246.454884642801</v>
      </c>
      <c r="C17" s="1">
        <v>53830.618641547801</v>
      </c>
      <c r="D17" s="1">
        <v>53373.999054149703</v>
      </c>
      <c r="E17" s="1">
        <v>52249.822986218598</v>
      </c>
      <c r="F17" s="1">
        <v>53293.500941482402</v>
      </c>
      <c r="G17" s="1">
        <v>52721.438657389401</v>
      </c>
      <c r="H17" s="1">
        <v>53015.514191932401</v>
      </c>
      <c r="I17" s="1">
        <v>53198.961055265099</v>
      </c>
      <c r="J17" s="1">
        <v>52957.630910145897</v>
      </c>
      <c r="K17" s="1">
        <v>52638.154784167898</v>
      </c>
      <c r="L17" s="1">
        <v>52779.339175829402</v>
      </c>
      <c r="M17" s="1">
        <v>52282.626143573398</v>
      </c>
      <c r="N17" s="1">
        <v>53246.454884642801</v>
      </c>
      <c r="O17" s="1">
        <v>53830.618641547801</v>
      </c>
      <c r="P17" s="1">
        <v>53666.949534514097</v>
      </c>
      <c r="Q17" s="1">
        <v>53830.618641547801</v>
      </c>
      <c r="R17" s="1">
        <v>53441.161915331897</v>
      </c>
      <c r="S17" s="1">
        <v>52832.846275602402</v>
      </c>
    </row>
    <row r="18" spans="1:19">
      <c r="A18" s="1">
        <v>54620.192851275897</v>
      </c>
      <c r="B18" s="1">
        <v>53246.454884642801</v>
      </c>
      <c r="C18" s="1">
        <v>53830.618641547801</v>
      </c>
      <c r="D18" s="1">
        <v>53373.999054149703</v>
      </c>
      <c r="E18" s="1">
        <v>52616.488301818499</v>
      </c>
      <c r="F18" s="1">
        <v>53139.038045444999</v>
      </c>
      <c r="G18" s="1">
        <v>52908.832141144798</v>
      </c>
      <c r="H18" s="1">
        <v>52762.177014797198</v>
      </c>
      <c r="I18" s="1">
        <v>53300.745387811497</v>
      </c>
      <c r="J18" s="1">
        <v>52909.213221161401</v>
      </c>
      <c r="K18" s="1">
        <v>52572.672644222403</v>
      </c>
      <c r="L18" s="1">
        <v>53197.7079970903</v>
      </c>
      <c r="M18" s="1">
        <v>52208.543059546602</v>
      </c>
      <c r="N18" s="1">
        <v>53609.817025500997</v>
      </c>
      <c r="O18" s="1">
        <v>53830.618641547801</v>
      </c>
      <c r="P18" s="1">
        <v>53480.403286537599</v>
      </c>
      <c r="Q18" s="1">
        <v>53830.618641547801</v>
      </c>
      <c r="R18" s="1">
        <v>53377.726441571402</v>
      </c>
      <c r="S18" s="1">
        <v>53739.582341947702</v>
      </c>
    </row>
    <row r="19" spans="1:19">
      <c r="A19" s="1">
        <v>53830.618641547801</v>
      </c>
      <c r="B19" s="1">
        <v>53246.454884642801</v>
      </c>
      <c r="C19" s="1">
        <v>53830.618641547801</v>
      </c>
      <c r="D19" s="1">
        <v>53247.460615640899</v>
      </c>
      <c r="E19" s="1">
        <v>52793.805008855903</v>
      </c>
      <c r="F19" s="1">
        <v>53246.785532472197</v>
      </c>
      <c r="G19" s="1">
        <v>52148.292917905099</v>
      </c>
      <c r="H19" s="1">
        <v>52679.799463415999</v>
      </c>
      <c r="I19" s="1">
        <v>53379.925452198899</v>
      </c>
      <c r="J19" s="1">
        <v>53005.324014017096</v>
      </c>
      <c r="K19" s="1">
        <v>52461.224712748699</v>
      </c>
      <c r="L19" s="1">
        <v>53296.1600716744</v>
      </c>
      <c r="M19" s="1">
        <v>52269.905890485898</v>
      </c>
      <c r="N19" s="1">
        <v>53246.454884642801</v>
      </c>
      <c r="O19" s="1">
        <v>53830.618641547801</v>
      </c>
      <c r="P19" s="1">
        <v>53337.969517923702</v>
      </c>
      <c r="Q19" s="1">
        <v>52305.193665062703</v>
      </c>
      <c r="R19" s="1">
        <v>53740.109739264997</v>
      </c>
      <c r="S19" s="1">
        <v>53830.618641547801</v>
      </c>
    </row>
    <row r="20" spans="1:19">
      <c r="A20" s="1">
        <v>61139.234662190698</v>
      </c>
      <c r="B20" s="1">
        <v>53246.454884642801</v>
      </c>
      <c r="C20" s="1">
        <v>53830.618641547801</v>
      </c>
      <c r="D20" s="1">
        <v>53247.460615640899</v>
      </c>
      <c r="E20" s="1">
        <v>52867.997328450198</v>
      </c>
      <c r="F20" s="1">
        <v>53139.038045444999</v>
      </c>
      <c r="G20" s="1">
        <v>52254.581128150698</v>
      </c>
      <c r="H20" s="1">
        <v>52899.761989680599</v>
      </c>
      <c r="I20" s="1">
        <v>53114.041065381301</v>
      </c>
      <c r="J20" s="1">
        <v>53350.4505217232</v>
      </c>
      <c r="K20" s="1">
        <v>53180.827395314103</v>
      </c>
      <c r="L20" s="1">
        <v>52532.605505193897</v>
      </c>
      <c r="M20" s="1">
        <v>52497.361373387001</v>
      </c>
      <c r="N20" s="1">
        <v>53246.454884642801</v>
      </c>
      <c r="O20" s="1">
        <v>53830.618641547801</v>
      </c>
      <c r="P20" s="1">
        <v>53316.817080765803</v>
      </c>
      <c r="Q20" s="1">
        <v>53124.088473266798</v>
      </c>
      <c r="R20" s="1">
        <v>53715.828777244598</v>
      </c>
      <c r="S20" s="1">
        <v>52333.294485259903</v>
      </c>
    </row>
    <row r="21" spans="1:19">
      <c r="A21" s="1">
        <v>57735.599747540597</v>
      </c>
      <c r="B21" s="1">
        <v>53246.454884642801</v>
      </c>
      <c r="C21" s="1">
        <v>53830.618641547801</v>
      </c>
      <c r="D21" s="1">
        <v>53247.460615640899</v>
      </c>
      <c r="E21" s="1">
        <v>53017.067752001698</v>
      </c>
      <c r="F21" s="1">
        <v>53139.038045444999</v>
      </c>
      <c r="G21" s="1">
        <v>52254.581128150698</v>
      </c>
      <c r="H21" s="1">
        <v>52477.6616312244</v>
      </c>
      <c r="I21" s="1">
        <v>52763.682905799498</v>
      </c>
      <c r="J21" s="1">
        <v>52843.133433069597</v>
      </c>
      <c r="K21" s="1">
        <v>51923.702574451701</v>
      </c>
      <c r="L21" s="1">
        <v>52940.309387803798</v>
      </c>
      <c r="M21" s="1">
        <v>52236.959391664801</v>
      </c>
      <c r="N21" s="1">
        <v>53361.898904014903</v>
      </c>
      <c r="O21" s="1">
        <v>53830.618641547801</v>
      </c>
      <c r="P21" s="1">
        <v>53740.109739264997</v>
      </c>
      <c r="Q21" s="1">
        <v>52423.951945828601</v>
      </c>
      <c r="R21" s="1">
        <v>53709.751222129402</v>
      </c>
      <c r="S21" s="1">
        <v>53550.464658945399</v>
      </c>
    </row>
    <row r="22" spans="1:19">
      <c r="A22" s="1">
        <v>53235.480011300897</v>
      </c>
      <c r="B22" s="1">
        <v>53246.454884642801</v>
      </c>
      <c r="C22" s="1">
        <v>53830.618641547801</v>
      </c>
      <c r="D22" s="1">
        <v>53247.460615640899</v>
      </c>
      <c r="E22" s="1">
        <v>52867.997328450198</v>
      </c>
      <c r="F22" s="1">
        <v>53247.460615640899</v>
      </c>
      <c r="G22" s="1">
        <v>52456.6904958862</v>
      </c>
      <c r="H22" s="1">
        <v>53136.6339844006</v>
      </c>
      <c r="I22" s="1">
        <v>53431.0528221965</v>
      </c>
      <c r="J22" s="1">
        <v>52854.257887500396</v>
      </c>
      <c r="K22" s="1">
        <v>52609.665020361201</v>
      </c>
      <c r="L22" s="1">
        <v>53125.706144523399</v>
      </c>
      <c r="M22" s="1">
        <v>52321.882378857903</v>
      </c>
      <c r="N22" s="1">
        <v>53246.454884642801</v>
      </c>
      <c r="O22" s="1">
        <v>53830.618641547801</v>
      </c>
      <c r="P22" s="1">
        <v>53373.999054149703</v>
      </c>
      <c r="Q22" s="1">
        <v>52853.815368856602</v>
      </c>
      <c r="R22" s="1">
        <v>53415.863672820196</v>
      </c>
      <c r="S22" s="1">
        <v>52575.868970291303</v>
      </c>
    </row>
    <row r="23" spans="1:19">
      <c r="A23" s="1">
        <v>55352.656378658103</v>
      </c>
      <c r="B23" s="1">
        <v>53246.454884642801</v>
      </c>
      <c r="C23" s="1">
        <v>53830.618641547801</v>
      </c>
      <c r="D23" s="1">
        <v>53373.999054149703</v>
      </c>
      <c r="E23" s="1">
        <v>52281.625768800302</v>
      </c>
      <c r="F23" s="1">
        <v>53139.038045444999</v>
      </c>
      <c r="G23" s="1">
        <v>52873.3918282292</v>
      </c>
      <c r="H23" s="1">
        <v>52989.771724115999</v>
      </c>
      <c r="I23" s="1">
        <v>53304.461950684599</v>
      </c>
      <c r="J23" s="1">
        <v>52940.033091543301</v>
      </c>
      <c r="K23" s="1">
        <v>52658.056304453901</v>
      </c>
      <c r="L23" s="1">
        <v>53007.728089953198</v>
      </c>
      <c r="M23" s="1">
        <v>53114.1270592894</v>
      </c>
      <c r="N23" s="1">
        <v>53246.454884642801</v>
      </c>
      <c r="O23" s="1">
        <v>53830.618641547801</v>
      </c>
      <c r="P23" s="1">
        <v>53740.109739264997</v>
      </c>
      <c r="Q23" s="1">
        <v>53830.618641547801</v>
      </c>
      <c r="R23" s="1">
        <v>53214.058312146597</v>
      </c>
      <c r="S23" s="1">
        <v>53720.595227494603</v>
      </c>
    </row>
    <row r="24" spans="1:19">
      <c r="A24" s="1">
        <v>51738.815146462599</v>
      </c>
      <c r="B24" s="1">
        <v>53246.454884642801</v>
      </c>
      <c r="C24" s="1">
        <v>53830.618641547801</v>
      </c>
      <c r="D24" s="1">
        <v>53373.999054149703</v>
      </c>
      <c r="E24" s="1">
        <v>52553.2058105385</v>
      </c>
      <c r="F24" s="1">
        <v>53139.038045444999</v>
      </c>
      <c r="G24" s="1">
        <v>52456.6904958862</v>
      </c>
      <c r="H24" s="1">
        <v>52967.440496466501</v>
      </c>
      <c r="I24" s="1">
        <v>53039.136535017496</v>
      </c>
      <c r="J24" s="1">
        <v>53103.748293487399</v>
      </c>
      <c r="K24" s="1">
        <v>53250.066884658299</v>
      </c>
      <c r="L24" s="1">
        <v>53120.9706940006</v>
      </c>
      <c r="M24" s="1">
        <v>52607.429210022499</v>
      </c>
      <c r="N24" s="1">
        <v>53361.898904014903</v>
      </c>
      <c r="O24" s="1">
        <v>53830.618641547801</v>
      </c>
      <c r="P24" s="1">
        <v>53656.163428376902</v>
      </c>
      <c r="Q24" s="1">
        <v>53169.709664647802</v>
      </c>
      <c r="R24" s="1">
        <v>53346.5794980805</v>
      </c>
      <c r="S24" s="1">
        <v>53399.021721155899</v>
      </c>
    </row>
    <row r="25" spans="1:19">
      <c r="A25" s="1">
        <v>63524.046839552502</v>
      </c>
      <c r="B25" s="1">
        <v>53246.454884642801</v>
      </c>
      <c r="C25" s="1">
        <v>53830.618641547801</v>
      </c>
      <c r="D25" s="1">
        <v>53337.969517923702</v>
      </c>
      <c r="E25" s="1">
        <v>53114.190886570403</v>
      </c>
      <c r="F25" s="1">
        <v>53246.785532472197</v>
      </c>
      <c r="G25" s="1">
        <v>52729.379473422101</v>
      </c>
      <c r="H25" s="1">
        <v>53155.958971480497</v>
      </c>
      <c r="I25" s="1">
        <v>52402.614818139198</v>
      </c>
      <c r="J25" s="1">
        <v>53002.240776112303</v>
      </c>
      <c r="K25" s="1">
        <v>52542.521762059201</v>
      </c>
      <c r="L25" s="1">
        <v>53246.316695424299</v>
      </c>
      <c r="M25" s="1">
        <v>53023.025909080803</v>
      </c>
      <c r="N25" s="1">
        <v>53246.454884642801</v>
      </c>
      <c r="O25" s="1">
        <v>53830.618641547801</v>
      </c>
      <c r="P25" s="1">
        <v>53740.109739264997</v>
      </c>
      <c r="Q25" s="1">
        <v>52776.580530485997</v>
      </c>
      <c r="R25" s="1">
        <v>52677.061152175302</v>
      </c>
      <c r="S25" s="1">
        <v>52857.4538276936</v>
      </c>
    </row>
    <row r="26" spans="1:19">
      <c r="A26" s="1">
        <v>55598.717220455597</v>
      </c>
      <c r="B26" s="1">
        <v>53246.454884642801</v>
      </c>
      <c r="C26" s="1">
        <v>53830.618641547801</v>
      </c>
      <c r="D26" s="1">
        <v>53247.460615640899</v>
      </c>
      <c r="E26" s="1">
        <v>52553.2058105385</v>
      </c>
      <c r="F26" s="1">
        <v>53246.785532472197</v>
      </c>
      <c r="G26" s="1">
        <v>52675.525402135703</v>
      </c>
      <c r="H26" s="1">
        <v>52675.399402939198</v>
      </c>
      <c r="I26" s="1">
        <v>53628.213119155</v>
      </c>
      <c r="J26" s="1">
        <v>52915.903229606301</v>
      </c>
      <c r="K26" s="1">
        <v>52593.168679778202</v>
      </c>
      <c r="L26" s="1">
        <v>53045.362337458297</v>
      </c>
      <c r="M26" s="1">
        <v>52313.188227529601</v>
      </c>
      <c r="N26" s="1">
        <v>53609.817025500997</v>
      </c>
      <c r="O26" s="1">
        <v>53830.618641547801</v>
      </c>
      <c r="P26" s="1">
        <v>53017.075768967501</v>
      </c>
      <c r="Q26" s="1">
        <v>53830.618641547801</v>
      </c>
      <c r="R26" s="1">
        <v>53915.129404521002</v>
      </c>
      <c r="S26" s="1">
        <v>53093.172451151397</v>
      </c>
    </row>
    <row r="27" spans="1:19">
      <c r="A27" s="1">
        <v>53778.676303547501</v>
      </c>
      <c r="B27" s="1">
        <v>53246.454884642801</v>
      </c>
      <c r="C27" s="1">
        <v>53830.618641547801</v>
      </c>
      <c r="D27" s="1">
        <v>53247.460615640899</v>
      </c>
      <c r="E27" s="1">
        <v>52867.997328450198</v>
      </c>
      <c r="F27" s="1">
        <v>53139.038045444999</v>
      </c>
      <c r="G27" s="1">
        <v>52869.913934169497</v>
      </c>
      <c r="H27" s="1">
        <v>52939.846721454203</v>
      </c>
      <c r="I27" s="1">
        <v>53085.178796143002</v>
      </c>
      <c r="J27" s="1">
        <v>52737.224286797202</v>
      </c>
      <c r="K27" s="1">
        <v>52367.818676369898</v>
      </c>
      <c r="L27" s="1">
        <v>52926.006146542401</v>
      </c>
      <c r="M27" s="1">
        <v>52875.893042161901</v>
      </c>
      <c r="N27" s="1">
        <v>53246.454884642801</v>
      </c>
      <c r="O27" s="1">
        <v>53830.618641547801</v>
      </c>
      <c r="P27" s="1">
        <v>53361.898904014903</v>
      </c>
      <c r="Q27" s="1">
        <v>53830.618641547801</v>
      </c>
      <c r="R27" s="1">
        <v>53555.041651551801</v>
      </c>
      <c r="S27" s="1">
        <v>52652.826225797297</v>
      </c>
    </row>
    <row r="28" spans="1:19">
      <c r="A28" s="1">
        <v>56272.796409634997</v>
      </c>
      <c r="B28" s="1">
        <v>53246.454884642801</v>
      </c>
      <c r="C28" s="1">
        <v>53830.618641547801</v>
      </c>
      <c r="D28" s="1">
        <v>53373.999054149703</v>
      </c>
      <c r="E28" s="1">
        <v>53482.398902146699</v>
      </c>
      <c r="F28" s="1">
        <v>53246.785532472197</v>
      </c>
      <c r="G28" s="1">
        <v>53060.291031442699</v>
      </c>
      <c r="H28" s="1">
        <v>52639.297962104603</v>
      </c>
      <c r="I28" s="1">
        <v>53418.097132830597</v>
      </c>
      <c r="J28" s="1">
        <v>52688.262668572002</v>
      </c>
      <c r="K28" s="1">
        <v>51691.839897503603</v>
      </c>
      <c r="L28" s="1">
        <v>52961.677569633503</v>
      </c>
      <c r="M28" s="1">
        <v>52834.913468978302</v>
      </c>
      <c r="N28" s="1">
        <v>53246.454884642801</v>
      </c>
      <c r="O28" s="1">
        <v>53830.618641547801</v>
      </c>
      <c r="P28" s="1">
        <v>53666.949534514097</v>
      </c>
      <c r="Q28" s="1">
        <v>53830.618641547801</v>
      </c>
      <c r="R28" s="1">
        <v>53509.425820216398</v>
      </c>
      <c r="S28" s="1">
        <v>52345.463916638902</v>
      </c>
    </row>
    <row r="29" spans="1:19">
      <c r="A29" s="1">
        <v>60328.519797504603</v>
      </c>
      <c r="B29" s="1">
        <v>53246.454884642801</v>
      </c>
      <c r="C29" s="1">
        <v>53830.618641547801</v>
      </c>
      <c r="D29" s="1">
        <v>53373.999054149703</v>
      </c>
      <c r="E29" s="1">
        <v>52553.2058105385</v>
      </c>
      <c r="F29" s="1">
        <v>53246.785532472197</v>
      </c>
      <c r="G29" s="1">
        <v>52525.865089106999</v>
      </c>
      <c r="H29" s="1">
        <v>52928.209904344403</v>
      </c>
      <c r="I29" s="1">
        <v>53258.270101156399</v>
      </c>
      <c r="J29" s="1">
        <v>52938.473450083999</v>
      </c>
      <c r="K29" s="1">
        <v>52692.124995098296</v>
      </c>
      <c r="L29" s="1">
        <v>52901.250875586498</v>
      </c>
      <c r="M29" s="1">
        <v>52740.548554400499</v>
      </c>
      <c r="N29" s="1">
        <v>53609.817025500997</v>
      </c>
      <c r="O29" s="1">
        <v>53830.618641547801</v>
      </c>
      <c r="P29" s="1">
        <v>53313.433892736801</v>
      </c>
      <c r="Q29" s="1">
        <v>52965.821830023298</v>
      </c>
      <c r="R29" s="1">
        <v>53144.274066318903</v>
      </c>
      <c r="S29" s="1">
        <v>53238.975001619598</v>
      </c>
    </row>
    <row r="30" spans="1:19">
      <c r="A30" s="1">
        <v>55198.348946311402</v>
      </c>
      <c r="B30" s="1">
        <v>53246.454884642801</v>
      </c>
      <c r="C30" s="1">
        <v>53830.618641547801</v>
      </c>
      <c r="D30" s="1">
        <v>53373.999054149703</v>
      </c>
      <c r="E30" s="1">
        <v>52553.2058105385</v>
      </c>
      <c r="F30" s="1">
        <v>53246.785532472197</v>
      </c>
      <c r="G30" s="1">
        <v>52456.6904958862</v>
      </c>
      <c r="H30" s="1">
        <v>53288.817437969199</v>
      </c>
      <c r="I30" s="1">
        <v>52845.9770582848</v>
      </c>
      <c r="J30" s="1">
        <v>52920.806124189497</v>
      </c>
      <c r="K30" s="1">
        <v>51865.121635256102</v>
      </c>
      <c r="L30" s="1">
        <v>53116.936652038603</v>
      </c>
      <c r="M30" s="1">
        <v>52728.578084116998</v>
      </c>
      <c r="N30" s="1">
        <v>53666.949534514097</v>
      </c>
      <c r="O30" s="1">
        <v>53830.618641547801</v>
      </c>
      <c r="P30" s="1">
        <v>53361.898904014903</v>
      </c>
      <c r="Q30" s="1">
        <v>53830.618641547801</v>
      </c>
      <c r="R30" s="1">
        <v>53293.020597630602</v>
      </c>
      <c r="S30" s="1">
        <v>53485.209029989397</v>
      </c>
    </row>
    <row r="31" spans="1:19">
      <c r="A31" s="1">
        <v>54516.214267739</v>
      </c>
      <c r="B31" s="1">
        <v>53246.454884642801</v>
      </c>
      <c r="C31" s="1">
        <v>53830.618641547801</v>
      </c>
      <c r="D31" s="1">
        <v>53373.999054149703</v>
      </c>
      <c r="E31" s="1">
        <v>53482.398902146699</v>
      </c>
      <c r="F31" s="1">
        <v>53229.335087194602</v>
      </c>
      <c r="G31" s="1">
        <v>52254.581128150698</v>
      </c>
      <c r="H31" s="1">
        <v>52989.561462101898</v>
      </c>
      <c r="I31" s="1">
        <v>53710.186462822698</v>
      </c>
      <c r="J31" s="1">
        <v>53089.5314835221</v>
      </c>
      <c r="K31" s="1">
        <v>51933.0853451566</v>
      </c>
      <c r="L31" s="1">
        <v>53580.6742265594</v>
      </c>
      <c r="M31" s="1">
        <v>52250.2062347307</v>
      </c>
      <c r="N31" s="1">
        <v>53246.454884642801</v>
      </c>
      <c r="O31" s="1">
        <v>53830.618641547801</v>
      </c>
      <c r="P31" s="1">
        <v>53246.454884642801</v>
      </c>
      <c r="Q31" s="1">
        <v>52361.481175978697</v>
      </c>
      <c r="R31" s="1">
        <v>53526.413795520501</v>
      </c>
      <c r="S31" s="1">
        <v>51902.124216035198</v>
      </c>
    </row>
    <row r="32" spans="1:19">
      <c r="A32" s="1">
        <v>52017.971942275202</v>
      </c>
      <c r="B32" s="1">
        <v>53246.454884642801</v>
      </c>
      <c r="C32" s="1">
        <v>53830.618641547801</v>
      </c>
      <c r="D32" s="1">
        <v>53373.999054149703</v>
      </c>
      <c r="E32" s="1">
        <v>53482.398902146699</v>
      </c>
      <c r="F32" s="1">
        <v>53139.038045444999</v>
      </c>
      <c r="G32" s="1">
        <v>52525.865089106999</v>
      </c>
      <c r="H32" s="1">
        <v>53310.182292373902</v>
      </c>
      <c r="I32" s="1">
        <v>53210.858198902599</v>
      </c>
      <c r="J32" s="1">
        <v>52798.529184658997</v>
      </c>
      <c r="K32" s="1">
        <v>52305.247397846797</v>
      </c>
      <c r="L32" s="1">
        <v>53150.365200327498</v>
      </c>
      <c r="M32" s="1">
        <v>52567.3334280739</v>
      </c>
      <c r="N32" s="1">
        <v>53361.898904014903</v>
      </c>
      <c r="O32" s="1">
        <v>53830.618641547801</v>
      </c>
      <c r="P32" s="1">
        <v>53361.898904014903</v>
      </c>
      <c r="Q32" s="1">
        <v>52299.458641588797</v>
      </c>
      <c r="R32" s="1">
        <v>53785.826220942101</v>
      </c>
      <c r="S32" s="1">
        <v>53830.618641547801</v>
      </c>
    </row>
    <row r="33" spans="1:19">
      <c r="A33" s="1">
        <v>54878.734871365697</v>
      </c>
      <c r="B33" s="1">
        <v>53246.454884642801</v>
      </c>
      <c r="C33" s="1">
        <v>53830.618641547801</v>
      </c>
      <c r="D33" s="1">
        <v>53247.460615640899</v>
      </c>
      <c r="E33" s="1">
        <v>53017.067752001698</v>
      </c>
      <c r="F33" s="1">
        <v>53139.038045444999</v>
      </c>
      <c r="G33" s="1">
        <v>52908.832141144798</v>
      </c>
      <c r="H33" s="1">
        <v>52989.794627192103</v>
      </c>
      <c r="I33" s="1">
        <v>53243.042116254801</v>
      </c>
      <c r="J33" s="1">
        <v>53192.395576494397</v>
      </c>
      <c r="K33" s="1">
        <v>52033.140084368599</v>
      </c>
      <c r="L33" s="1">
        <v>53180.036422038698</v>
      </c>
      <c r="M33" s="1">
        <v>52508.5429218383</v>
      </c>
      <c r="N33" s="1">
        <v>53246.454884642801</v>
      </c>
      <c r="O33" s="1">
        <v>53830.618641547801</v>
      </c>
      <c r="P33" s="1">
        <v>53347.9814905202</v>
      </c>
      <c r="Q33" s="1">
        <v>53154.129684139501</v>
      </c>
      <c r="R33" s="1">
        <v>53344.928826457697</v>
      </c>
      <c r="S33" s="1">
        <v>52976.245450291397</v>
      </c>
    </row>
    <row r="34" spans="1:19">
      <c r="A34" s="1">
        <v>52697.610853234903</v>
      </c>
    </row>
    <row r="35" spans="1:19">
      <c r="A35" s="1">
        <v>50882.525247070997</v>
      </c>
      <c r="B35" s="1"/>
      <c r="C35" s="1"/>
      <c r="D35" s="1"/>
      <c r="E35" s="1"/>
      <c r="F35" s="1"/>
      <c r="G35" s="1"/>
      <c r="H35" s="1"/>
      <c r="I35" s="1"/>
      <c r="J35" s="1"/>
    </row>
    <row r="36" spans="1:19">
      <c r="A36" s="1">
        <v>55591.901318350399</v>
      </c>
      <c r="B36" s="1"/>
      <c r="C36" s="1"/>
      <c r="E36" s="1"/>
      <c r="F36" s="1"/>
      <c r="H36" s="1"/>
      <c r="I36" s="1"/>
    </row>
    <row r="37" spans="1:19">
      <c r="A37" s="1">
        <v>56251.660778527999</v>
      </c>
    </row>
    <row r="38" spans="1:19">
      <c r="A38" s="1">
        <v>55548.633308066099</v>
      </c>
    </row>
    <row r="39" spans="1:19">
      <c r="A39" s="1">
        <v>55111.682466227699</v>
      </c>
    </row>
    <row r="40" spans="1:19">
      <c r="A40" s="1">
        <v>53045.505098911999</v>
      </c>
    </row>
    <row r="41" spans="1:19">
      <c r="A41" s="1">
        <v>52906.912136081803</v>
      </c>
    </row>
    <row r="42" spans="1:19">
      <c r="A42" s="1">
        <v>64748.162807547502</v>
      </c>
    </row>
    <row r="43" spans="1:19">
      <c r="A43" s="1">
        <v>53520.096690094098</v>
      </c>
    </row>
    <row r="44" spans="1:19">
      <c r="A44" s="1">
        <v>52472.553794882602</v>
      </c>
    </row>
    <row r="45" spans="1:19">
      <c r="A45" s="1">
        <v>54914.841025977301</v>
      </c>
    </row>
    <row r="46" spans="1:19">
      <c r="A46" s="1">
        <v>57863.013778785004</v>
      </c>
    </row>
    <row r="47" spans="1:19">
      <c r="A47" s="1">
        <v>54534.200950795101</v>
      </c>
    </row>
    <row r="48" spans="1:19">
      <c r="A48" s="1">
        <v>61676.193421782104</v>
      </c>
    </row>
    <row r="49" spans="1:1">
      <c r="A49" s="1">
        <v>54184.757338107898</v>
      </c>
    </row>
    <row r="50" spans="1:1">
      <c r="A50" s="1">
        <v>65891.200168304902</v>
      </c>
    </row>
    <row r="51" spans="1:1">
      <c r="A51" s="1">
        <v>56930.561209414896</v>
      </c>
    </row>
    <row r="52" spans="1:1">
      <c r="A52" s="1">
        <v>58467.971779376101</v>
      </c>
    </row>
    <row r="53" spans="1:1">
      <c r="A53" s="1">
        <v>55530.655153104002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3"/>
  <sheetViews>
    <sheetView zoomScale="102" zoomScaleNormal="102" workbookViewId="0">
      <selection activeCell="L20" sqref="L20"/>
    </sheetView>
  </sheetViews>
  <sheetFormatPr defaultColWidth="11.42578125" defaultRowHeight="14.45"/>
  <cols>
    <col min="2" max="4" width="12" bestFit="1" customWidth="1"/>
    <col min="5" max="7" width="14.7109375" bestFit="1" customWidth="1"/>
    <col min="8" max="8" width="12.85546875" customWidth="1"/>
    <col min="9" max="10" width="12" bestFit="1" customWidth="1"/>
  </cols>
  <sheetData>
    <row r="1" spans="1:19" ht="15.6">
      <c r="A1" s="13" t="s">
        <v>40</v>
      </c>
    </row>
    <row r="3" spans="1:19">
      <c r="A3" s="7" t="s">
        <v>18</v>
      </c>
      <c r="B3" s="7" t="s">
        <v>19</v>
      </c>
      <c r="C3" s="7" t="s">
        <v>20</v>
      </c>
      <c r="D3" s="7" t="s">
        <v>21</v>
      </c>
      <c r="E3" s="7" t="s">
        <v>22</v>
      </c>
      <c r="F3" s="7" t="s">
        <v>23</v>
      </c>
      <c r="G3" s="7" t="s">
        <v>24</v>
      </c>
      <c r="H3" s="7" t="s">
        <v>38</v>
      </c>
      <c r="I3" s="7" t="s">
        <v>26</v>
      </c>
      <c r="J3" s="7" t="s">
        <v>27</v>
      </c>
      <c r="K3" s="7" t="s">
        <v>28</v>
      </c>
      <c r="L3" s="7" t="s">
        <v>29</v>
      </c>
      <c r="M3" s="7" t="s">
        <v>30</v>
      </c>
      <c r="N3" s="7" t="s">
        <v>31</v>
      </c>
      <c r="O3" s="7" t="s">
        <v>32</v>
      </c>
      <c r="P3" s="7" t="s">
        <v>33</v>
      </c>
      <c r="Q3" s="7" t="s">
        <v>34</v>
      </c>
      <c r="R3" s="7" t="s">
        <v>35</v>
      </c>
      <c r="S3" s="7" t="s">
        <v>36</v>
      </c>
    </row>
    <row r="4" spans="1:19">
      <c r="A4" s="1">
        <v>48557.273193277098</v>
      </c>
      <c r="B4" s="1">
        <v>48149.379247353398</v>
      </c>
      <c r="C4" s="1">
        <v>48602.965683890099</v>
      </c>
      <c r="D4" s="1">
        <v>48532.449399919496</v>
      </c>
      <c r="E4" s="1">
        <v>47774.921406022302</v>
      </c>
      <c r="F4" s="1">
        <v>48133.2133660502</v>
      </c>
      <c r="G4" s="1">
        <v>47331.689742512601</v>
      </c>
      <c r="H4" s="1">
        <v>47881.359913224202</v>
      </c>
      <c r="I4" s="1">
        <v>48693.2322262417</v>
      </c>
      <c r="J4" s="1">
        <v>48177.518379539601</v>
      </c>
      <c r="K4" s="1">
        <v>47713.686966158202</v>
      </c>
      <c r="L4" s="1">
        <v>48314.1860672361</v>
      </c>
      <c r="M4" s="1">
        <v>48358.8898201583</v>
      </c>
      <c r="N4" s="1">
        <v>48149.379247353398</v>
      </c>
      <c r="O4" s="1">
        <v>48602.965683890099</v>
      </c>
      <c r="P4" s="1">
        <v>48444.383462865502</v>
      </c>
      <c r="Q4" s="1">
        <v>48602.965683890099</v>
      </c>
      <c r="R4" s="1">
        <v>48265.656941888003</v>
      </c>
      <c r="S4" s="1">
        <v>47572.445609224997</v>
      </c>
    </row>
    <row r="5" spans="1:19">
      <c r="A5" s="1">
        <v>47433.777975207398</v>
      </c>
      <c r="B5" s="1">
        <v>48149.379247353398</v>
      </c>
      <c r="C5" s="1">
        <v>48602.965683890099</v>
      </c>
      <c r="D5" s="1">
        <v>48265.141142882603</v>
      </c>
      <c r="E5" s="1">
        <v>48138.065386398601</v>
      </c>
      <c r="F5" s="1">
        <v>48310.216321597902</v>
      </c>
      <c r="G5" s="1">
        <v>47801.813723316904</v>
      </c>
      <c r="H5" s="1">
        <v>48135.201370889998</v>
      </c>
      <c r="I5" s="1">
        <v>49217.865789162803</v>
      </c>
      <c r="J5" s="1">
        <v>48096.727895009601</v>
      </c>
      <c r="K5" s="1">
        <v>48002.438561783601</v>
      </c>
      <c r="L5" s="1">
        <v>48186.7671475311</v>
      </c>
      <c r="M5" s="1">
        <v>47841.893667912896</v>
      </c>
      <c r="N5" s="1">
        <v>48276.007613162197</v>
      </c>
      <c r="O5" s="1">
        <v>48602.965683890099</v>
      </c>
      <c r="P5" s="1">
        <v>48149.379247353398</v>
      </c>
      <c r="Q5" s="1">
        <v>47184.340666674099</v>
      </c>
      <c r="R5" s="1">
        <v>48088.376245667001</v>
      </c>
      <c r="S5" s="1">
        <v>47687.4459605546</v>
      </c>
    </row>
    <row r="6" spans="1:19">
      <c r="A6" s="1">
        <v>48471.120955462597</v>
      </c>
      <c r="B6" s="1">
        <v>48149.379247353398</v>
      </c>
      <c r="C6" s="1">
        <v>48602.965683890099</v>
      </c>
      <c r="D6" s="1">
        <v>48532.449399919496</v>
      </c>
      <c r="E6" s="1">
        <v>47853.086849644198</v>
      </c>
      <c r="F6" s="1">
        <v>48577.260990125098</v>
      </c>
      <c r="G6" s="1">
        <v>47324.070426741797</v>
      </c>
      <c r="H6" s="1">
        <v>48238.480250046698</v>
      </c>
      <c r="I6" s="1">
        <v>48063.897461254499</v>
      </c>
      <c r="J6" s="1">
        <v>48533.4648396431</v>
      </c>
      <c r="K6" s="1">
        <v>47393.7387727565</v>
      </c>
      <c r="L6" s="1">
        <v>48253.288004008296</v>
      </c>
      <c r="M6" s="1">
        <v>47694.399352266599</v>
      </c>
      <c r="N6" s="1">
        <v>48276.007613162197</v>
      </c>
      <c r="O6" s="1">
        <v>48602.965683890099</v>
      </c>
      <c r="P6" s="1">
        <v>48545.743002299801</v>
      </c>
      <c r="Q6" s="1">
        <v>48602.965683890099</v>
      </c>
      <c r="R6" s="1">
        <v>48332.370925279902</v>
      </c>
      <c r="S6" s="1">
        <v>47553.467965673299</v>
      </c>
    </row>
    <row r="7" spans="1:19">
      <c r="A7" s="1">
        <v>51998.130002846803</v>
      </c>
      <c r="B7" s="1">
        <v>48149.379247353398</v>
      </c>
      <c r="C7" s="1">
        <v>48602.965683890099</v>
      </c>
      <c r="D7" s="1">
        <v>48265.141142882603</v>
      </c>
      <c r="E7" s="1">
        <v>47853.086849644198</v>
      </c>
      <c r="F7" s="1">
        <v>48310.216321597902</v>
      </c>
      <c r="G7" s="1">
        <v>48294.910637436398</v>
      </c>
      <c r="H7" s="1">
        <v>48595.909241243397</v>
      </c>
      <c r="I7" s="1">
        <v>47586.346132410799</v>
      </c>
      <c r="J7" s="1">
        <v>48435.300530921297</v>
      </c>
      <c r="K7" s="1">
        <v>47746.862794883302</v>
      </c>
      <c r="L7" s="1">
        <v>48265.141142882603</v>
      </c>
      <c r="M7" s="1">
        <v>47972.021100657301</v>
      </c>
      <c r="N7" s="1">
        <v>48149.379247353398</v>
      </c>
      <c r="O7" s="1">
        <v>48602.965683890099</v>
      </c>
      <c r="P7" s="1">
        <v>48383.312777126201</v>
      </c>
      <c r="Q7" s="1">
        <v>47883.026564148102</v>
      </c>
      <c r="R7" s="1">
        <v>48728.350076300798</v>
      </c>
      <c r="S7" s="1">
        <v>48602.965683890099</v>
      </c>
    </row>
    <row r="8" spans="1:19">
      <c r="A8" s="1">
        <v>48558.187087357197</v>
      </c>
      <c r="B8" s="1">
        <v>48149.379247353398</v>
      </c>
      <c r="C8" s="1">
        <v>48602.965683890099</v>
      </c>
      <c r="D8" s="1">
        <v>48532.449399919496</v>
      </c>
      <c r="E8" s="1">
        <v>47774.921406022302</v>
      </c>
      <c r="F8" s="1">
        <v>48715.0564739205</v>
      </c>
      <c r="G8" s="1">
        <v>47904.001754902303</v>
      </c>
      <c r="H8" s="1">
        <v>48432.655831570497</v>
      </c>
      <c r="I8" s="1">
        <v>47682.220243898599</v>
      </c>
      <c r="J8" s="1">
        <v>48398.276678075097</v>
      </c>
      <c r="K8" s="1">
        <v>47747.264623065203</v>
      </c>
      <c r="L8" s="1">
        <v>47690.650340649401</v>
      </c>
      <c r="M8" s="1">
        <v>47554.339147659899</v>
      </c>
      <c r="N8" s="1">
        <v>48728.350076300798</v>
      </c>
      <c r="O8" s="1">
        <v>48602.965683890099</v>
      </c>
      <c r="P8" s="1">
        <v>47539.095046718598</v>
      </c>
      <c r="Q8" s="1">
        <v>48602.965683890099</v>
      </c>
      <c r="R8" s="1">
        <v>48458.614687163201</v>
      </c>
      <c r="S8" s="1">
        <v>46443.018156275197</v>
      </c>
    </row>
    <row r="9" spans="1:19">
      <c r="A9" s="1">
        <v>47802.955437206598</v>
      </c>
      <c r="B9" s="1">
        <v>48149.379247353398</v>
      </c>
      <c r="C9" s="1">
        <v>48602.965683890099</v>
      </c>
      <c r="D9" s="1">
        <v>48532.449399919496</v>
      </c>
      <c r="E9" s="1">
        <v>47486.355838848998</v>
      </c>
      <c r="F9" s="1">
        <v>48559.625154891903</v>
      </c>
      <c r="G9" s="1">
        <v>47324.070426741797</v>
      </c>
      <c r="H9" s="1">
        <v>48344.637465174201</v>
      </c>
      <c r="I9" s="1">
        <v>49097.496586651498</v>
      </c>
      <c r="J9" s="1">
        <v>48395.689395991198</v>
      </c>
      <c r="K9" s="1">
        <v>48049.518204360997</v>
      </c>
      <c r="L9" s="1">
        <v>48689.253682515897</v>
      </c>
      <c r="M9" s="1">
        <v>47668.651092029599</v>
      </c>
      <c r="N9" s="1">
        <v>48149.379247353398</v>
      </c>
      <c r="O9" s="1">
        <v>48602.965683890099</v>
      </c>
      <c r="P9" s="1">
        <v>47934.839263514601</v>
      </c>
      <c r="Q9" s="1">
        <v>47727.692524339604</v>
      </c>
      <c r="R9" s="1">
        <v>47939.2997532195</v>
      </c>
      <c r="S9" s="1">
        <v>48617.545449048703</v>
      </c>
    </row>
    <row r="10" spans="1:19">
      <c r="A10" s="1">
        <v>57758.4791852001</v>
      </c>
      <c r="B10" s="1">
        <v>48149.379247353398</v>
      </c>
      <c r="C10" s="1">
        <v>48602.965683890099</v>
      </c>
      <c r="D10" s="1">
        <v>48532.449399919496</v>
      </c>
      <c r="E10" s="1">
        <v>47396.916923037301</v>
      </c>
      <c r="F10" s="1">
        <v>48715.0564739205</v>
      </c>
      <c r="G10" s="1">
        <v>48199.076633876801</v>
      </c>
      <c r="H10" s="1">
        <v>48311.412538802899</v>
      </c>
      <c r="I10" s="1">
        <v>48661.340310437998</v>
      </c>
      <c r="J10" s="1">
        <v>48313.323485784997</v>
      </c>
      <c r="K10" s="1">
        <v>47956.449062188804</v>
      </c>
      <c r="L10" s="1">
        <v>48407.339633645803</v>
      </c>
      <c r="M10" s="1">
        <v>48377.495200211903</v>
      </c>
      <c r="N10" s="1">
        <v>48276.007613162197</v>
      </c>
      <c r="O10" s="1">
        <v>48602.965683890099</v>
      </c>
      <c r="P10" s="1">
        <v>48149.379247353398</v>
      </c>
      <c r="Q10" s="1">
        <v>47946.751135740102</v>
      </c>
      <c r="R10" s="1">
        <v>47468.8508343418</v>
      </c>
      <c r="S10" s="1">
        <v>48655.505347161597</v>
      </c>
    </row>
    <row r="11" spans="1:19">
      <c r="A11" s="1">
        <v>49881.861172587101</v>
      </c>
      <c r="B11" s="1">
        <v>48149.379247353398</v>
      </c>
      <c r="C11" s="1">
        <v>48602.965683890099</v>
      </c>
      <c r="D11" s="1">
        <v>48265.141142882603</v>
      </c>
      <c r="E11" s="1">
        <v>48327.073757459002</v>
      </c>
      <c r="F11" s="1">
        <v>48265.141142882603</v>
      </c>
      <c r="G11" s="1">
        <v>47903.759276155797</v>
      </c>
      <c r="H11" s="1">
        <v>48392.581337739801</v>
      </c>
      <c r="I11" s="1">
        <v>48411.033253866699</v>
      </c>
      <c r="J11" s="1">
        <v>48584.3298540502</v>
      </c>
      <c r="K11" s="1">
        <v>48078.485780960997</v>
      </c>
      <c r="L11" s="1">
        <v>48146.518743367298</v>
      </c>
      <c r="M11" s="1">
        <v>47907.3821499693</v>
      </c>
      <c r="N11" s="1">
        <v>48149.379247353398</v>
      </c>
      <c r="O11" s="1">
        <v>48602.965683890099</v>
      </c>
      <c r="P11" s="1">
        <v>48728.350076300798</v>
      </c>
      <c r="Q11" s="1">
        <v>47706.134718654401</v>
      </c>
      <c r="R11" s="1">
        <v>47575.402057414904</v>
      </c>
      <c r="S11" s="1">
        <v>48038.487712522801</v>
      </c>
    </row>
    <row r="12" spans="1:19">
      <c r="A12" s="1">
        <v>58503.439125065699</v>
      </c>
      <c r="B12" s="1">
        <v>48149.379247353398</v>
      </c>
      <c r="C12" s="1">
        <v>48602.965683890099</v>
      </c>
      <c r="D12" s="1">
        <v>48265.141142882603</v>
      </c>
      <c r="E12" s="1">
        <v>47415.436542386997</v>
      </c>
      <c r="F12" s="1">
        <v>48310.216321597902</v>
      </c>
      <c r="G12" s="1">
        <v>47551.126548485299</v>
      </c>
      <c r="H12" s="1">
        <v>48242.2538219704</v>
      </c>
      <c r="I12" s="1">
        <v>48199.346620567499</v>
      </c>
      <c r="J12" s="1">
        <v>48428.227403112403</v>
      </c>
      <c r="K12" s="1">
        <v>47617.415234279499</v>
      </c>
      <c r="L12" s="1">
        <v>48512.078137592704</v>
      </c>
      <c r="M12" s="1">
        <v>47570.361140671397</v>
      </c>
      <c r="N12" s="1">
        <v>48149.379247353398</v>
      </c>
      <c r="O12" s="1">
        <v>48602.965683890099</v>
      </c>
      <c r="P12" s="1">
        <v>48728.350076300798</v>
      </c>
      <c r="Q12" s="1">
        <v>48602.965683890099</v>
      </c>
      <c r="R12" s="1">
        <v>48048.516513225899</v>
      </c>
      <c r="S12" s="1">
        <v>48477.015652180198</v>
      </c>
    </row>
    <row r="13" spans="1:19">
      <c r="A13" s="1">
        <v>48635.546100276799</v>
      </c>
      <c r="B13" s="1">
        <v>48149.379247353398</v>
      </c>
      <c r="C13" s="1">
        <v>48602.965683890099</v>
      </c>
      <c r="D13" s="1">
        <v>48532.449399919496</v>
      </c>
      <c r="E13" s="1">
        <v>47805.476474222698</v>
      </c>
      <c r="F13" s="1">
        <v>48577.260990125098</v>
      </c>
      <c r="G13" s="1">
        <v>47722.845947294401</v>
      </c>
      <c r="H13" s="1">
        <v>48422.728306382902</v>
      </c>
      <c r="I13" s="1">
        <v>48337.320612299198</v>
      </c>
      <c r="J13" s="1">
        <v>48517.270295396404</v>
      </c>
      <c r="K13" s="1">
        <v>48417.225564881897</v>
      </c>
      <c r="L13" s="1">
        <v>48566.312041319099</v>
      </c>
      <c r="M13" s="1">
        <v>47914.614268406003</v>
      </c>
      <c r="N13" s="1">
        <v>48149.379247353398</v>
      </c>
      <c r="O13" s="1">
        <v>48602.965683890099</v>
      </c>
      <c r="P13" s="1">
        <v>48545.743002299801</v>
      </c>
      <c r="Q13" s="1">
        <v>47755.690338424502</v>
      </c>
      <c r="R13" s="1">
        <v>48178.9716277353</v>
      </c>
      <c r="S13" s="1">
        <v>46909.006876949097</v>
      </c>
    </row>
    <row r="14" spans="1:19">
      <c r="A14" s="1">
        <v>47761.053788784498</v>
      </c>
      <c r="B14" s="1">
        <v>48149.379247353398</v>
      </c>
      <c r="C14" s="1">
        <v>48602.965683890099</v>
      </c>
      <c r="D14" s="1">
        <v>48532.449399919496</v>
      </c>
      <c r="E14" s="1">
        <v>47731.950786834503</v>
      </c>
      <c r="F14" s="1">
        <v>48577.260990125098</v>
      </c>
      <c r="G14" s="1">
        <v>48199.076633876801</v>
      </c>
      <c r="H14" s="1">
        <v>47932.504537788402</v>
      </c>
      <c r="I14" s="1">
        <v>48752.2319025506</v>
      </c>
      <c r="J14" s="1">
        <v>48063.1283344685</v>
      </c>
      <c r="K14" s="1">
        <v>48126.837111274603</v>
      </c>
      <c r="L14" s="1">
        <v>48474.307152168403</v>
      </c>
      <c r="M14" s="1">
        <v>47459.3036551439</v>
      </c>
      <c r="N14" s="1">
        <v>48276.007613162197</v>
      </c>
      <c r="O14" s="1">
        <v>48602.965683890099</v>
      </c>
      <c r="P14" s="1">
        <v>47934.839263514601</v>
      </c>
      <c r="Q14" s="1">
        <v>47925.3405848283</v>
      </c>
      <c r="R14" s="1">
        <v>47575.402057414904</v>
      </c>
      <c r="S14" s="1">
        <v>48602.965683890099</v>
      </c>
    </row>
    <row r="15" spans="1:19">
      <c r="A15" s="1">
        <v>46981.546058910499</v>
      </c>
      <c r="B15" s="1">
        <v>48149.379247353398</v>
      </c>
      <c r="C15" s="1">
        <v>48602.965683890099</v>
      </c>
      <c r="D15" s="1">
        <v>48265.141142882603</v>
      </c>
      <c r="E15" s="1">
        <v>47853.086849644198</v>
      </c>
      <c r="F15" s="1">
        <v>48577.260990125098</v>
      </c>
      <c r="G15" s="1">
        <v>47801.813723316904</v>
      </c>
      <c r="H15" s="1">
        <v>48585.827031526896</v>
      </c>
      <c r="I15" s="1">
        <v>48667.586428789902</v>
      </c>
      <c r="J15" s="1">
        <v>48042.714172436397</v>
      </c>
      <c r="K15" s="1">
        <v>47939.348523060798</v>
      </c>
      <c r="L15" s="1">
        <v>48429.8623290408</v>
      </c>
      <c r="M15" s="1">
        <v>47089.715942147501</v>
      </c>
      <c r="N15" s="1">
        <v>48276.007613162197</v>
      </c>
      <c r="O15" s="1">
        <v>48602.965683890099</v>
      </c>
      <c r="P15" s="1">
        <v>48728.350076300798</v>
      </c>
      <c r="Q15" s="1">
        <v>47527.327262527797</v>
      </c>
      <c r="R15" s="1">
        <v>48265.141142882603</v>
      </c>
      <c r="S15" s="1">
        <v>45994.517600357402</v>
      </c>
    </row>
    <row r="16" spans="1:19">
      <c r="A16" s="1">
        <v>51256.015605902699</v>
      </c>
      <c r="B16" s="1">
        <v>48149.379247353398</v>
      </c>
      <c r="C16" s="1">
        <v>48602.965683890099</v>
      </c>
      <c r="D16" s="1">
        <v>48265.141142882603</v>
      </c>
      <c r="E16" s="1">
        <v>48613.266198527403</v>
      </c>
      <c r="F16" s="1">
        <v>48265.141142882603</v>
      </c>
      <c r="G16" s="1">
        <v>47801.813723316904</v>
      </c>
      <c r="H16" s="1">
        <v>47949.352001541498</v>
      </c>
      <c r="I16" s="1">
        <v>47489.430746820202</v>
      </c>
      <c r="J16" s="1">
        <v>48551.280701608099</v>
      </c>
      <c r="K16" s="1">
        <v>47518.679075103697</v>
      </c>
      <c r="L16" s="1">
        <v>48219.480285106001</v>
      </c>
      <c r="M16" s="1">
        <v>47948.159227076903</v>
      </c>
      <c r="N16" s="1">
        <v>48149.379247353398</v>
      </c>
      <c r="O16" s="1">
        <v>48602.965683890099</v>
      </c>
      <c r="P16" s="1">
        <v>48444.383462865502</v>
      </c>
      <c r="Q16" s="1">
        <v>48602.965683890099</v>
      </c>
      <c r="R16" s="1">
        <v>47614.015276329003</v>
      </c>
      <c r="S16" s="1">
        <v>47815.268640720802</v>
      </c>
    </row>
    <row r="17" spans="1:19">
      <c r="A17" s="1">
        <v>50573.196224113497</v>
      </c>
      <c r="B17" s="1">
        <v>48149.379247353398</v>
      </c>
      <c r="C17" s="1">
        <v>48602.965683890099</v>
      </c>
      <c r="D17" s="1">
        <v>48532.449399919496</v>
      </c>
      <c r="E17" s="1">
        <v>47242.972910614699</v>
      </c>
      <c r="F17" s="1">
        <v>48559.625154891903</v>
      </c>
      <c r="G17" s="1">
        <v>47294.060330725399</v>
      </c>
      <c r="H17" s="1">
        <v>48358.804940200796</v>
      </c>
      <c r="I17" s="1">
        <v>48268.660427256102</v>
      </c>
      <c r="J17" s="1">
        <v>48129.193029000802</v>
      </c>
      <c r="K17" s="1">
        <v>48144.502727388397</v>
      </c>
      <c r="L17" s="1">
        <v>48297.8875628354</v>
      </c>
      <c r="M17" s="1">
        <v>47517.3009188586</v>
      </c>
      <c r="N17" s="1">
        <v>48149.379247353398</v>
      </c>
      <c r="O17" s="1">
        <v>48602.965683890099</v>
      </c>
      <c r="P17" s="1">
        <v>48545.743002299801</v>
      </c>
      <c r="Q17" s="1">
        <v>48602.965683890099</v>
      </c>
      <c r="R17" s="1">
        <v>48129.245969915501</v>
      </c>
      <c r="S17" s="1">
        <v>47670.468563611699</v>
      </c>
    </row>
    <row r="18" spans="1:19">
      <c r="A18" s="1">
        <v>49900.631494785099</v>
      </c>
      <c r="B18" s="1">
        <v>48149.379247353398</v>
      </c>
      <c r="C18" s="1">
        <v>48602.965683890099</v>
      </c>
      <c r="D18" s="1">
        <v>48532.449399919496</v>
      </c>
      <c r="E18" s="1">
        <v>47805.476474222698</v>
      </c>
      <c r="F18" s="1">
        <v>48577.260990125098</v>
      </c>
      <c r="G18" s="1">
        <v>47801.813723316904</v>
      </c>
      <c r="H18" s="1">
        <v>47876.335099502001</v>
      </c>
      <c r="I18" s="1">
        <v>48508.238360258198</v>
      </c>
      <c r="J18" s="1">
        <v>48628.024154422397</v>
      </c>
      <c r="K18" s="1">
        <v>47907.9109106451</v>
      </c>
      <c r="L18" s="1">
        <v>48138.351051142898</v>
      </c>
      <c r="M18" s="1">
        <v>46957.222694035197</v>
      </c>
      <c r="N18" s="1">
        <v>48444.383462865502</v>
      </c>
      <c r="O18" s="1">
        <v>48602.965683890099</v>
      </c>
      <c r="P18" s="1">
        <v>48175.879655981997</v>
      </c>
      <c r="Q18" s="1">
        <v>48602.965683890099</v>
      </c>
      <c r="R18" s="1">
        <v>48118.1021393841</v>
      </c>
      <c r="S18" s="1">
        <v>48136.661124282502</v>
      </c>
    </row>
    <row r="19" spans="1:19">
      <c r="A19" s="1">
        <v>48602.965683890099</v>
      </c>
      <c r="B19" s="1">
        <v>48149.379247353398</v>
      </c>
      <c r="C19" s="1">
        <v>48602.965683890099</v>
      </c>
      <c r="D19" s="1">
        <v>48265.141142882603</v>
      </c>
      <c r="E19" s="1">
        <v>47415.436542386997</v>
      </c>
      <c r="F19" s="1">
        <v>48310.216321597902</v>
      </c>
      <c r="G19" s="1">
        <v>47766.115513000601</v>
      </c>
      <c r="H19" s="1">
        <v>48176.418118380097</v>
      </c>
      <c r="I19" s="1">
        <v>48581.601239847703</v>
      </c>
      <c r="J19" s="1">
        <v>48478.871487208002</v>
      </c>
      <c r="K19" s="1">
        <v>48293.896749689498</v>
      </c>
      <c r="L19" s="1">
        <v>47722.595461650701</v>
      </c>
      <c r="M19" s="1">
        <v>47524.953013625003</v>
      </c>
      <c r="N19" s="1">
        <v>48149.379247353398</v>
      </c>
      <c r="O19" s="1">
        <v>48602.965683890099</v>
      </c>
      <c r="P19" s="1">
        <v>48200.2914579219</v>
      </c>
      <c r="Q19" s="1">
        <v>47600.715767464499</v>
      </c>
      <c r="R19" s="1">
        <v>48545.743002299801</v>
      </c>
      <c r="S19" s="1">
        <v>48602.965683890099</v>
      </c>
    </row>
    <row r="20" spans="1:19">
      <c r="A20" s="1">
        <v>56417.917424268497</v>
      </c>
      <c r="B20" s="1">
        <v>48149.379247353398</v>
      </c>
      <c r="C20" s="1">
        <v>48602.965683890099</v>
      </c>
      <c r="D20" s="1">
        <v>48265.141142882603</v>
      </c>
      <c r="E20" s="1">
        <v>47774.921406022302</v>
      </c>
      <c r="F20" s="1">
        <v>48577.260990125098</v>
      </c>
      <c r="G20" s="1">
        <v>47324.070426741797</v>
      </c>
      <c r="H20" s="1">
        <v>48057.904263577097</v>
      </c>
      <c r="I20" s="1">
        <v>48514.069858742201</v>
      </c>
      <c r="J20" s="1">
        <v>48359.922744442702</v>
      </c>
      <c r="K20" s="1">
        <v>47551.428339686303</v>
      </c>
      <c r="L20" s="1">
        <v>47821.416279329198</v>
      </c>
      <c r="M20" s="1">
        <v>47730.309160089797</v>
      </c>
      <c r="N20" s="1">
        <v>48149.379247353398</v>
      </c>
      <c r="O20" s="1">
        <v>48602.965683890099</v>
      </c>
      <c r="P20" s="1">
        <v>48506.895308131301</v>
      </c>
      <c r="Q20" s="1">
        <v>47984.104059720899</v>
      </c>
      <c r="R20" s="1">
        <v>48126.138064202598</v>
      </c>
      <c r="S20" s="1">
        <v>47394.572176860303</v>
      </c>
    </row>
    <row r="21" spans="1:19">
      <c r="A21" s="1">
        <v>51440.105212012</v>
      </c>
      <c r="B21" s="1">
        <v>48149.379247353398</v>
      </c>
      <c r="C21" s="1">
        <v>48602.965683890099</v>
      </c>
      <c r="D21" s="1">
        <v>48265.141142882603</v>
      </c>
      <c r="E21" s="1">
        <v>48613.266198527403</v>
      </c>
      <c r="F21" s="1">
        <v>48577.260990125098</v>
      </c>
      <c r="G21" s="1">
        <v>47324.070426741797</v>
      </c>
      <c r="H21" s="1">
        <v>47749.853410956799</v>
      </c>
      <c r="I21" s="1">
        <v>47748.772368404199</v>
      </c>
      <c r="J21" s="1">
        <v>48464.405742806397</v>
      </c>
      <c r="K21" s="1">
        <v>47481.2987882956</v>
      </c>
      <c r="L21" s="1">
        <v>48476.146381810999</v>
      </c>
      <c r="M21" s="1">
        <v>47339.964532170299</v>
      </c>
      <c r="N21" s="1">
        <v>48276.007613162197</v>
      </c>
      <c r="O21" s="1">
        <v>48602.965683890099</v>
      </c>
      <c r="P21" s="1">
        <v>48602.251236621101</v>
      </c>
      <c r="Q21" s="1">
        <v>47795.538339699197</v>
      </c>
      <c r="R21" s="1">
        <v>48369.662787510999</v>
      </c>
      <c r="S21" s="1">
        <v>48062.257555017597</v>
      </c>
    </row>
    <row r="22" spans="1:19">
      <c r="A22" s="1">
        <v>48664.236421042602</v>
      </c>
      <c r="B22" s="1">
        <v>48149.379247353398</v>
      </c>
      <c r="C22" s="1">
        <v>48602.965683890099</v>
      </c>
      <c r="D22" s="1">
        <v>48265.141142882603</v>
      </c>
      <c r="E22" s="1">
        <v>47774.921406022302</v>
      </c>
      <c r="F22" s="1">
        <v>48220.741801274897</v>
      </c>
      <c r="G22" s="1">
        <v>47331.689742512601</v>
      </c>
      <c r="H22" s="1">
        <v>48699.714578505802</v>
      </c>
      <c r="I22" s="1">
        <v>48416.686945297603</v>
      </c>
      <c r="J22" s="1">
        <v>48250.856664750303</v>
      </c>
      <c r="K22" s="1">
        <v>48086.693649299101</v>
      </c>
      <c r="L22" s="1">
        <v>48395.031479978301</v>
      </c>
      <c r="M22" s="1">
        <v>47821.737786176804</v>
      </c>
      <c r="N22" s="1">
        <v>48149.379247353398</v>
      </c>
      <c r="O22" s="1">
        <v>48602.965683890099</v>
      </c>
      <c r="P22" s="1">
        <v>48532.449399919496</v>
      </c>
      <c r="Q22" s="1">
        <v>47901.0934668876</v>
      </c>
      <c r="R22" s="1">
        <v>48169.450256411197</v>
      </c>
      <c r="S22" s="1">
        <v>46927.448481177002</v>
      </c>
    </row>
    <row r="23" spans="1:19">
      <c r="A23" s="1">
        <v>49821.443491734397</v>
      </c>
      <c r="B23" s="1">
        <v>48149.379247353398</v>
      </c>
      <c r="C23" s="1">
        <v>48602.965683890099</v>
      </c>
      <c r="D23" s="1">
        <v>48532.449399919496</v>
      </c>
      <c r="E23" s="1">
        <v>47084.140950589099</v>
      </c>
      <c r="F23" s="1">
        <v>48577.260990125098</v>
      </c>
      <c r="G23" s="1">
        <v>48320.5197205242</v>
      </c>
      <c r="H23" s="1">
        <v>48089.2950043323</v>
      </c>
      <c r="I23" s="1">
        <v>48481.164034077599</v>
      </c>
      <c r="J23" s="1">
        <v>48616.831964408499</v>
      </c>
      <c r="K23" s="1">
        <v>48549.772691446902</v>
      </c>
      <c r="L23" s="1">
        <v>48444.011270832198</v>
      </c>
      <c r="M23" s="1">
        <v>48036.375399554301</v>
      </c>
      <c r="N23" s="1">
        <v>48149.379247353398</v>
      </c>
      <c r="O23" s="1">
        <v>48602.965683890099</v>
      </c>
      <c r="P23" s="1">
        <v>48545.743002299801</v>
      </c>
      <c r="Q23" s="1">
        <v>48602.965683890099</v>
      </c>
      <c r="R23" s="1">
        <v>47941.489217473703</v>
      </c>
      <c r="S23" s="1">
        <v>48221.402216447503</v>
      </c>
    </row>
    <row r="24" spans="1:19">
      <c r="A24" s="1">
        <v>46649.790672520299</v>
      </c>
      <c r="B24" s="1">
        <v>48149.379247353398</v>
      </c>
      <c r="C24" s="1">
        <v>48602.965683890099</v>
      </c>
      <c r="D24" s="1">
        <v>48532.449399919496</v>
      </c>
      <c r="E24" s="1">
        <v>47853.086849644198</v>
      </c>
      <c r="F24" s="1">
        <v>48577.260990125098</v>
      </c>
      <c r="G24" s="1">
        <v>47331.689742512601</v>
      </c>
      <c r="H24" s="1">
        <v>48228.245552001601</v>
      </c>
      <c r="I24" s="1">
        <v>48130.480343533702</v>
      </c>
      <c r="J24" s="1">
        <v>48253.7165315366</v>
      </c>
      <c r="K24" s="1">
        <v>47755.946846118401</v>
      </c>
      <c r="L24" s="1">
        <v>48646.611434348597</v>
      </c>
      <c r="M24" s="1">
        <v>47609.585515311002</v>
      </c>
      <c r="N24" s="1">
        <v>48276.007613162197</v>
      </c>
      <c r="O24" s="1">
        <v>48602.965683890099</v>
      </c>
      <c r="P24" s="1">
        <v>47914.4872329176</v>
      </c>
      <c r="Q24" s="1">
        <v>48411.358906643502</v>
      </c>
      <c r="R24" s="1">
        <v>48371.889591432802</v>
      </c>
      <c r="S24" s="1">
        <v>48229.810807923699</v>
      </c>
    </row>
    <row r="25" spans="1:19">
      <c r="A25" s="1">
        <v>57962.784939445701</v>
      </c>
      <c r="B25" s="1">
        <v>48149.379247353398</v>
      </c>
      <c r="C25" s="1">
        <v>48602.965683890099</v>
      </c>
      <c r="D25" s="1">
        <v>48263.171877549597</v>
      </c>
      <c r="E25" s="1">
        <v>47363.545622289297</v>
      </c>
      <c r="F25" s="1">
        <v>48310.216321597902</v>
      </c>
      <c r="G25" s="1">
        <v>48073.439115741101</v>
      </c>
      <c r="H25" s="1">
        <v>48532.480457134203</v>
      </c>
      <c r="I25" s="1">
        <v>48603.795790040997</v>
      </c>
      <c r="J25" s="1">
        <v>48106.9673953569</v>
      </c>
      <c r="K25" s="1">
        <v>47768.756412812501</v>
      </c>
      <c r="L25" s="1">
        <v>48250.525232668202</v>
      </c>
      <c r="M25" s="1">
        <v>47558.895311470398</v>
      </c>
      <c r="N25" s="1">
        <v>48149.379247353398</v>
      </c>
      <c r="O25" s="1">
        <v>48602.965683890099</v>
      </c>
      <c r="P25" s="1">
        <v>48545.743002299801</v>
      </c>
      <c r="Q25" s="1">
        <v>47728.709613163803</v>
      </c>
      <c r="R25" s="1">
        <v>47126.7882742738</v>
      </c>
      <c r="S25" s="1">
        <v>48010.5498786877</v>
      </c>
    </row>
    <row r="26" spans="1:19">
      <c r="A26" s="1">
        <v>49747.409063707099</v>
      </c>
      <c r="B26" s="1">
        <v>48149.379247353398</v>
      </c>
      <c r="C26" s="1">
        <v>48602.965683890099</v>
      </c>
      <c r="D26" s="1">
        <v>48265.141142882603</v>
      </c>
      <c r="E26" s="1">
        <v>47853.086849644198</v>
      </c>
      <c r="F26" s="1">
        <v>48310.216321597902</v>
      </c>
      <c r="G26" s="1">
        <v>47885.2456172249</v>
      </c>
      <c r="H26" s="1">
        <v>48345.5650631686</v>
      </c>
      <c r="I26" s="1">
        <v>48769.814902681901</v>
      </c>
      <c r="J26" s="1">
        <v>48009.635267304497</v>
      </c>
      <c r="K26" s="1">
        <v>48026.662067466197</v>
      </c>
      <c r="L26" s="1">
        <v>48427.2156243875</v>
      </c>
      <c r="M26" s="1">
        <v>47385.2595004533</v>
      </c>
      <c r="N26" s="1">
        <v>48444.383462865502</v>
      </c>
      <c r="O26" s="1">
        <v>48602.965683890099</v>
      </c>
      <c r="P26" s="1">
        <v>47528.487328205803</v>
      </c>
      <c r="Q26" s="1">
        <v>48602.965683890099</v>
      </c>
      <c r="R26" s="1">
        <v>48102.8210253445</v>
      </c>
      <c r="S26" s="1">
        <v>47738.894139284799</v>
      </c>
    </row>
    <row r="27" spans="1:19">
      <c r="A27" s="1">
        <v>48236.795801876098</v>
      </c>
      <c r="B27" s="1">
        <v>48149.379247353398</v>
      </c>
      <c r="C27" s="1">
        <v>48602.965683890099</v>
      </c>
      <c r="D27" s="1">
        <v>48265.141142882603</v>
      </c>
      <c r="E27" s="1">
        <v>47774.921406022302</v>
      </c>
      <c r="F27" s="1">
        <v>48577.260990125098</v>
      </c>
      <c r="G27" s="1">
        <v>47903.759276155797</v>
      </c>
      <c r="H27" s="1">
        <v>48613.166651593798</v>
      </c>
      <c r="I27" s="1">
        <v>48537.1994260469</v>
      </c>
      <c r="J27" s="1">
        <v>48037.591024642999</v>
      </c>
      <c r="K27" s="1">
        <v>47321.958938041098</v>
      </c>
      <c r="L27" s="1">
        <v>48523.3770304387</v>
      </c>
      <c r="M27" s="1">
        <v>48417.290405994303</v>
      </c>
      <c r="N27" s="1">
        <v>48149.379247353398</v>
      </c>
      <c r="O27" s="1">
        <v>48602.965683890099</v>
      </c>
      <c r="P27" s="1">
        <v>48456.420048540997</v>
      </c>
      <c r="Q27" s="1">
        <v>48602.965683890099</v>
      </c>
      <c r="R27" s="1">
        <v>48033.131741047699</v>
      </c>
      <c r="S27" s="1">
        <v>47160.767897810598</v>
      </c>
    </row>
    <row r="28" spans="1:19">
      <c r="A28" s="1">
        <v>51130.360161210199</v>
      </c>
      <c r="B28" s="1">
        <v>48149.379247353398</v>
      </c>
      <c r="C28" s="1">
        <v>48602.965683890099</v>
      </c>
      <c r="D28" s="1">
        <v>48532.449399919496</v>
      </c>
      <c r="E28" s="1">
        <v>47731.950786834503</v>
      </c>
      <c r="F28" s="1">
        <v>48310.216321597902</v>
      </c>
      <c r="G28" s="1">
        <v>47546.334378847903</v>
      </c>
      <c r="H28" s="1">
        <v>47610.139581600299</v>
      </c>
      <c r="I28" s="1">
        <v>48023.822325635898</v>
      </c>
      <c r="J28" s="1">
        <v>48571.402099067098</v>
      </c>
      <c r="K28" s="1">
        <v>47798.662008030697</v>
      </c>
      <c r="L28" s="1">
        <v>48374.655931701702</v>
      </c>
      <c r="M28" s="1">
        <v>47807.033382228801</v>
      </c>
      <c r="N28" s="1">
        <v>48149.379247353398</v>
      </c>
      <c r="O28" s="1">
        <v>48602.965683890099</v>
      </c>
      <c r="P28" s="1">
        <v>48728.350076300798</v>
      </c>
      <c r="Q28" s="1">
        <v>48602.965683890099</v>
      </c>
      <c r="R28" s="1">
        <v>48149.763851278898</v>
      </c>
      <c r="S28" s="1">
        <v>47994.681190111303</v>
      </c>
    </row>
    <row r="29" spans="1:19">
      <c r="A29" s="1">
        <v>55441.274216449201</v>
      </c>
      <c r="B29" s="1">
        <v>48149.379247353398</v>
      </c>
      <c r="C29" s="1">
        <v>48602.965683890099</v>
      </c>
      <c r="D29" s="1">
        <v>48532.449399919496</v>
      </c>
      <c r="E29" s="1">
        <v>47853.086849644198</v>
      </c>
      <c r="F29" s="1">
        <v>48310.216321597902</v>
      </c>
      <c r="G29" s="1">
        <v>47904.001754902303</v>
      </c>
      <c r="H29" s="1">
        <v>48244.7401185544</v>
      </c>
      <c r="I29" s="1">
        <v>48149.5312961772</v>
      </c>
      <c r="J29" s="1">
        <v>48218.1469382828</v>
      </c>
      <c r="K29" s="1">
        <v>47890.405213226797</v>
      </c>
      <c r="L29" s="1">
        <v>48289.442299278402</v>
      </c>
      <c r="M29" s="1">
        <v>47558.456449658501</v>
      </c>
      <c r="N29" s="1">
        <v>48444.383462865502</v>
      </c>
      <c r="O29" s="1">
        <v>48602.965683890099</v>
      </c>
      <c r="P29" s="1">
        <v>48206.6110829971</v>
      </c>
      <c r="Q29" s="1">
        <v>48046.9193564866</v>
      </c>
      <c r="R29" s="1">
        <v>47868.219158734297</v>
      </c>
      <c r="S29" s="1">
        <v>47771.712126639999</v>
      </c>
    </row>
    <row r="30" spans="1:19">
      <c r="A30" s="1">
        <v>49927.4619564022</v>
      </c>
      <c r="B30" s="1">
        <v>48149.379247353398</v>
      </c>
      <c r="C30" s="1">
        <v>48602.965683890099</v>
      </c>
      <c r="D30" s="1">
        <v>48532.449399919496</v>
      </c>
      <c r="E30" s="1">
        <v>47853.086849644198</v>
      </c>
      <c r="F30" s="1">
        <v>48310.216321597902</v>
      </c>
      <c r="G30" s="1">
        <v>47331.689742512601</v>
      </c>
      <c r="H30" s="1">
        <v>48460.6418592806</v>
      </c>
      <c r="I30" s="1">
        <v>48240.456489971097</v>
      </c>
      <c r="J30" s="1">
        <v>48126.122458722697</v>
      </c>
      <c r="K30" s="1">
        <v>47639.956354606897</v>
      </c>
      <c r="L30" s="1">
        <v>47942.7165827586</v>
      </c>
      <c r="M30" s="1">
        <v>47615.487111356997</v>
      </c>
      <c r="N30" s="1">
        <v>48728.350076300798</v>
      </c>
      <c r="O30" s="1">
        <v>48602.965683890099</v>
      </c>
      <c r="P30" s="1">
        <v>48276.007613162197</v>
      </c>
      <c r="Q30" s="1">
        <v>48602.965683890099</v>
      </c>
      <c r="R30" s="1">
        <v>47750.399534613702</v>
      </c>
      <c r="S30" s="1">
        <v>48597.6529378052</v>
      </c>
    </row>
    <row r="31" spans="1:19">
      <c r="A31" s="1">
        <v>49815.822926051602</v>
      </c>
      <c r="B31" s="1">
        <v>48149.379247353398</v>
      </c>
      <c r="C31" s="1">
        <v>48602.965683890099</v>
      </c>
      <c r="D31" s="1">
        <v>48532.449399919496</v>
      </c>
      <c r="E31" s="1">
        <v>47731.950786834503</v>
      </c>
      <c r="F31" s="1">
        <v>48265.141142882603</v>
      </c>
      <c r="G31" s="1">
        <v>47324.070426741797</v>
      </c>
      <c r="H31" s="1">
        <v>48560.681942340598</v>
      </c>
      <c r="I31" s="1">
        <v>49064.211813577102</v>
      </c>
      <c r="J31" s="1">
        <v>48355.003717773601</v>
      </c>
      <c r="K31" s="1">
        <v>47708.967082714502</v>
      </c>
      <c r="L31" s="1">
        <v>48059.8262037803</v>
      </c>
      <c r="M31" s="1">
        <v>47313.193319493897</v>
      </c>
      <c r="N31" s="1">
        <v>48149.379247353398</v>
      </c>
      <c r="O31" s="1">
        <v>48602.965683890099</v>
      </c>
      <c r="P31" s="1">
        <v>48149.379247353398</v>
      </c>
      <c r="Q31" s="1">
        <v>46737.324236062799</v>
      </c>
      <c r="R31" s="1">
        <v>48004.162288470499</v>
      </c>
      <c r="S31" s="1">
        <v>47296.465177955397</v>
      </c>
    </row>
    <row r="32" spans="1:19">
      <c r="A32" s="1">
        <v>47852.732074195599</v>
      </c>
      <c r="B32" s="1">
        <v>48149.379247353398</v>
      </c>
      <c r="C32" s="1">
        <v>48602.965683890099</v>
      </c>
      <c r="D32" s="1">
        <v>48532.449399919496</v>
      </c>
      <c r="E32" s="1">
        <v>47731.950786834503</v>
      </c>
      <c r="F32" s="1">
        <v>48577.260990125098</v>
      </c>
      <c r="G32" s="1">
        <v>47904.001754902303</v>
      </c>
      <c r="H32" s="1">
        <v>48525.8979950715</v>
      </c>
      <c r="I32" s="1">
        <v>48740.996339759797</v>
      </c>
      <c r="J32" s="1">
        <v>48341.550281232601</v>
      </c>
      <c r="K32" s="1">
        <v>48114.867687264901</v>
      </c>
      <c r="L32" s="1">
        <v>48409.302255315</v>
      </c>
      <c r="M32" s="1">
        <v>47457.682363155698</v>
      </c>
      <c r="N32" s="1">
        <v>48276.007613162197</v>
      </c>
      <c r="O32" s="1">
        <v>48602.965683890099</v>
      </c>
      <c r="P32" s="1">
        <v>48276.007613162197</v>
      </c>
      <c r="Q32" s="1">
        <v>47058.811246028097</v>
      </c>
      <c r="R32" s="1">
        <v>48184.5377843194</v>
      </c>
      <c r="S32" s="1">
        <v>48602.965683890099</v>
      </c>
    </row>
    <row r="33" spans="1:19">
      <c r="A33" s="1">
        <v>49614.931165316601</v>
      </c>
      <c r="B33" s="1">
        <v>48149.379247353398</v>
      </c>
      <c r="C33" s="1">
        <v>48602.965683890099</v>
      </c>
      <c r="D33" s="1">
        <v>48265.141142882603</v>
      </c>
      <c r="E33" s="1">
        <v>48613.266198527403</v>
      </c>
      <c r="F33" s="1">
        <v>48577.260990125098</v>
      </c>
      <c r="G33" s="1">
        <v>47801.813723316904</v>
      </c>
      <c r="H33" s="1">
        <v>48439.273726168598</v>
      </c>
      <c r="I33" s="1">
        <v>48401.805116118303</v>
      </c>
      <c r="J33" s="1">
        <v>48127.345954465804</v>
      </c>
      <c r="K33" s="1">
        <v>47016.512395080201</v>
      </c>
      <c r="L33" s="1">
        <v>48308.799237699299</v>
      </c>
      <c r="M33" s="1">
        <v>48027.131794318899</v>
      </c>
      <c r="N33" s="1">
        <v>48149.379247353398</v>
      </c>
      <c r="O33" s="1">
        <v>48602.965683890099</v>
      </c>
      <c r="P33" s="1">
        <v>48368.912493692202</v>
      </c>
      <c r="Q33" s="1">
        <v>47466.683026644598</v>
      </c>
      <c r="R33" s="1">
        <v>48185.030314931297</v>
      </c>
      <c r="S33" s="1">
        <v>47675.412817764598</v>
      </c>
    </row>
    <row r="34" spans="1:19">
      <c r="A34" s="1">
        <v>47364.033004807898</v>
      </c>
      <c r="B34" s="1"/>
      <c r="C34" s="1"/>
      <c r="D34" s="1"/>
      <c r="E34" s="1"/>
      <c r="F34" s="1"/>
      <c r="G34" s="1"/>
      <c r="H34" s="1"/>
      <c r="I34" s="1"/>
      <c r="J34" s="1"/>
      <c r="K34" s="1"/>
      <c r="L34" s="1"/>
      <c r="M34" s="1"/>
      <c r="N34" s="1"/>
      <c r="O34" s="1"/>
      <c r="P34" s="1"/>
      <c r="Q34" s="1"/>
      <c r="R34" s="1"/>
      <c r="S34" s="1"/>
    </row>
    <row r="35" spans="1:19">
      <c r="A35" s="1">
        <v>46435.628461307802</v>
      </c>
      <c r="B35" s="1"/>
      <c r="C35" s="1"/>
      <c r="D35" s="1"/>
      <c r="E35" s="1"/>
      <c r="F35" s="1"/>
      <c r="G35" s="1"/>
      <c r="H35" s="1"/>
      <c r="I35" s="1"/>
      <c r="J35" s="1"/>
      <c r="K35" s="1"/>
      <c r="L35" s="1"/>
      <c r="M35" s="1"/>
      <c r="N35" s="1"/>
      <c r="O35" s="1"/>
      <c r="P35" s="1"/>
      <c r="Q35" s="1"/>
      <c r="R35" s="1"/>
      <c r="S35" s="1"/>
    </row>
    <row r="36" spans="1:19">
      <c r="A36" s="1">
        <v>50741.604987761297</v>
      </c>
      <c r="B36" s="1"/>
      <c r="C36" s="1"/>
      <c r="D36" s="1"/>
      <c r="E36" s="1"/>
      <c r="F36" s="1"/>
      <c r="G36" s="1"/>
      <c r="H36" s="1"/>
      <c r="I36" s="1"/>
      <c r="J36" s="1"/>
      <c r="K36" s="1"/>
      <c r="L36" s="1"/>
      <c r="M36" s="1"/>
      <c r="N36" s="1"/>
      <c r="O36" s="1"/>
      <c r="P36" s="1"/>
      <c r="Q36" s="1"/>
      <c r="R36" s="1"/>
      <c r="S36" s="1"/>
    </row>
    <row r="37" spans="1:19">
      <c r="A37" s="1">
        <v>50997.158755431803</v>
      </c>
      <c r="B37" s="1"/>
      <c r="C37" s="1"/>
      <c r="D37" s="1"/>
      <c r="E37" s="1"/>
      <c r="F37" s="1"/>
      <c r="G37" s="1"/>
      <c r="H37" s="1"/>
      <c r="I37" s="1"/>
      <c r="J37" s="1"/>
      <c r="K37" s="1"/>
      <c r="L37" s="1"/>
      <c r="M37" s="1"/>
      <c r="N37" s="1"/>
      <c r="O37" s="1"/>
      <c r="P37" s="1"/>
      <c r="Q37" s="1"/>
      <c r="R37" s="1"/>
      <c r="S37" s="1"/>
    </row>
    <row r="38" spans="1:19">
      <c r="A38" s="1">
        <v>51030.659974451402</v>
      </c>
      <c r="B38" s="1"/>
      <c r="C38" s="1"/>
      <c r="D38" s="1"/>
      <c r="E38" s="1"/>
      <c r="F38" s="1"/>
      <c r="G38" s="1"/>
      <c r="H38" s="1"/>
      <c r="I38" s="1"/>
      <c r="J38" s="1"/>
      <c r="K38" s="1"/>
      <c r="L38" s="1"/>
      <c r="M38" s="1"/>
      <c r="N38" s="1"/>
      <c r="O38" s="1"/>
      <c r="P38" s="1"/>
      <c r="Q38" s="1"/>
      <c r="R38" s="1"/>
      <c r="S38" s="1"/>
    </row>
    <row r="39" spans="1:19">
      <c r="A39" s="1">
        <v>49362.343153137102</v>
      </c>
      <c r="B39" s="1"/>
      <c r="C39" s="1"/>
      <c r="D39" s="1"/>
      <c r="E39" s="1"/>
      <c r="F39" s="1"/>
      <c r="G39" s="1"/>
      <c r="H39" s="1"/>
      <c r="I39" s="1"/>
      <c r="J39" s="1"/>
      <c r="K39" s="1"/>
      <c r="L39" s="1"/>
      <c r="M39" s="1"/>
      <c r="N39" s="1"/>
      <c r="O39" s="1"/>
      <c r="P39" s="1"/>
      <c r="Q39" s="1"/>
      <c r="R39" s="1"/>
      <c r="S39" s="1"/>
    </row>
    <row r="40" spans="1:19">
      <c r="A40" s="1">
        <v>48716.060370112798</v>
      </c>
      <c r="B40" s="1"/>
      <c r="C40" s="1"/>
      <c r="D40" s="1"/>
      <c r="E40" s="1"/>
      <c r="F40" s="1"/>
      <c r="G40" s="1"/>
      <c r="H40" s="1"/>
      <c r="I40" s="1"/>
      <c r="J40" s="1"/>
      <c r="K40" s="1"/>
      <c r="L40" s="1"/>
      <c r="M40" s="1"/>
      <c r="N40" s="1"/>
      <c r="O40" s="1"/>
      <c r="P40" s="1"/>
      <c r="Q40" s="1"/>
      <c r="R40" s="1"/>
      <c r="S40" s="1"/>
    </row>
    <row r="41" spans="1:19">
      <c r="A41" s="1">
        <v>46970.979546033399</v>
      </c>
      <c r="B41" s="1"/>
      <c r="C41" s="1"/>
      <c r="D41" s="1"/>
      <c r="E41" s="1"/>
      <c r="F41" s="1"/>
      <c r="G41" s="1"/>
      <c r="H41" s="1"/>
      <c r="I41" s="1"/>
      <c r="J41" s="1"/>
      <c r="K41" s="1"/>
      <c r="L41" s="1"/>
      <c r="M41" s="1"/>
      <c r="N41" s="1"/>
      <c r="O41" s="1"/>
      <c r="P41" s="1"/>
      <c r="Q41" s="1"/>
      <c r="R41" s="1"/>
      <c r="S41" s="1"/>
    </row>
    <row r="42" spans="1:19">
      <c r="A42" s="1">
        <v>55773.392495627399</v>
      </c>
      <c r="B42" s="1"/>
      <c r="C42" s="1"/>
      <c r="D42" s="1"/>
      <c r="E42" s="1"/>
      <c r="F42" s="1"/>
      <c r="G42" s="1"/>
      <c r="H42" s="1"/>
      <c r="I42" s="1"/>
      <c r="J42" s="1"/>
      <c r="K42" s="1"/>
      <c r="L42" s="1"/>
      <c r="M42" s="1"/>
      <c r="N42" s="1"/>
      <c r="O42" s="1"/>
      <c r="P42" s="1"/>
      <c r="Q42" s="1"/>
      <c r="R42" s="1"/>
      <c r="S42" s="1"/>
    </row>
    <row r="43" spans="1:19">
      <c r="A43" s="1">
        <v>47720.699238769601</v>
      </c>
      <c r="B43" s="1"/>
      <c r="C43" s="1"/>
      <c r="D43" s="1"/>
      <c r="E43" s="1"/>
      <c r="F43" s="1"/>
      <c r="G43" s="1"/>
      <c r="H43" s="1"/>
      <c r="I43" s="1"/>
      <c r="J43" s="1"/>
      <c r="K43" s="1"/>
      <c r="L43" s="1"/>
      <c r="M43" s="1"/>
      <c r="N43" s="1"/>
      <c r="O43" s="1"/>
      <c r="P43" s="1"/>
      <c r="Q43" s="1"/>
      <c r="R43" s="1"/>
      <c r="S43" s="1"/>
    </row>
    <row r="44" spans="1:19">
      <c r="A44" s="1">
        <v>47397.335397684801</v>
      </c>
      <c r="B44" s="1"/>
      <c r="C44" s="1"/>
      <c r="D44" s="1"/>
      <c r="E44" s="1"/>
      <c r="F44" s="1"/>
      <c r="G44" s="1"/>
      <c r="H44" s="1"/>
      <c r="I44" s="1"/>
      <c r="J44" s="1"/>
      <c r="K44" s="1"/>
      <c r="L44" s="1"/>
      <c r="M44" s="1"/>
      <c r="N44" s="1"/>
      <c r="O44" s="1"/>
      <c r="P44" s="1"/>
      <c r="Q44" s="1"/>
      <c r="R44" s="1"/>
      <c r="S44" s="1"/>
    </row>
    <row r="45" spans="1:19">
      <c r="A45" s="1">
        <v>49500.939389854699</v>
      </c>
      <c r="B45" s="1"/>
      <c r="C45" s="1"/>
      <c r="D45" s="1"/>
      <c r="E45" s="1"/>
      <c r="F45" s="1"/>
      <c r="G45" s="1"/>
      <c r="H45" s="1"/>
      <c r="I45" s="1"/>
      <c r="J45" s="1"/>
      <c r="K45" s="1"/>
      <c r="L45" s="1"/>
      <c r="M45" s="1"/>
      <c r="N45" s="1"/>
      <c r="O45" s="1"/>
      <c r="P45" s="1"/>
      <c r="Q45" s="1"/>
      <c r="R45" s="1"/>
      <c r="S45" s="1"/>
    </row>
    <row r="46" spans="1:19">
      <c r="A46" s="1">
        <v>52561.903393549903</v>
      </c>
      <c r="B46" s="1"/>
      <c r="C46" s="1"/>
      <c r="D46" s="1"/>
      <c r="E46" s="1"/>
      <c r="F46" s="1"/>
      <c r="G46" s="1"/>
      <c r="H46" s="1"/>
      <c r="I46" s="1"/>
      <c r="J46" s="1"/>
      <c r="K46" s="1"/>
      <c r="L46" s="1"/>
      <c r="M46" s="1"/>
      <c r="N46" s="1"/>
      <c r="O46" s="1"/>
      <c r="P46" s="1"/>
      <c r="Q46" s="1"/>
      <c r="R46" s="1"/>
      <c r="S46" s="1"/>
    </row>
    <row r="47" spans="1:19">
      <c r="A47" s="1">
        <v>50146.8357472559</v>
      </c>
      <c r="B47" s="1"/>
      <c r="C47" s="1"/>
      <c r="D47" s="1"/>
      <c r="E47" s="1"/>
      <c r="F47" s="1"/>
      <c r="G47" s="1"/>
      <c r="H47" s="1"/>
      <c r="I47" s="1"/>
      <c r="J47" s="1"/>
      <c r="K47" s="1"/>
      <c r="L47" s="1"/>
      <c r="M47" s="1"/>
      <c r="N47" s="1"/>
      <c r="O47" s="1"/>
      <c r="P47" s="1"/>
      <c r="Q47" s="1"/>
      <c r="R47" s="1"/>
      <c r="S47" s="1"/>
    </row>
    <row r="48" spans="1:19">
      <c r="A48" s="1">
        <v>55611.903868132104</v>
      </c>
      <c r="B48" s="1"/>
      <c r="C48" s="1"/>
      <c r="D48" s="1"/>
      <c r="E48" s="1"/>
      <c r="F48" s="1"/>
      <c r="G48" s="1"/>
      <c r="H48" s="1"/>
      <c r="I48" s="1"/>
      <c r="J48" s="1"/>
      <c r="K48" s="1"/>
      <c r="L48" s="1"/>
      <c r="M48" s="1"/>
      <c r="N48" s="1"/>
      <c r="O48" s="1"/>
      <c r="P48" s="1"/>
      <c r="Q48" s="1"/>
      <c r="R48" s="1"/>
      <c r="S48" s="1"/>
    </row>
    <row r="49" spans="1:19">
      <c r="A49" s="1">
        <v>49237.9613620167</v>
      </c>
      <c r="B49" s="1"/>
      <c r="C49" s="1"/>
      <c r="D49" s="1"/>
      <c r="E49" s="1"/>
      <c r="F49" s="1"/>
      <c r="G49" s="1"/>
      <c r="H49" s="1"/>
      <c r="I49" s="1"/>
      <c r="J49" s="1"/>
      <c r="K49" s="1"/>
      <c r="L49" s="1"/>
      <c r="M49" s="1"/>
      <c r="N49" s="1"/>
      <c r="O49" s="1"/>
      <c r="P49" s="1"/>
      <c r="Q49" s="1"/>
      <c r="R49" s="1"/>
      <c r="S49" s="1"/>
    </row>
    <row r="50" spans="1:19">
      <c r="A50" s="1">
        <v>59858.089625378198</v>
      </c>
      <c r="B50" s="1"/>
      <c r="C50" s="1"/>
      <c r="D50" s="1"/>
      <c r="E50" s="1"/>
      <c r="F50" s="1"/>
      <c r="G50" s="1"/>
      <c r="H50" s="1"/>
      <c r="I50" s="1"/>
      <c r="J50" s="1"/>
      <c r="K50" s="1"/>
      <c r="L50" s="1"/>
      <c r="M50" s="1"/>
      <c r="N50" s="1"/>
      <c r="O50" s="1"/>
      <c r="P50" s="1"/>
      <c r="Q50" s="1"/>
      <c r="R50" s="1"/>
      <c r="S50" s="1"/>
    </row>
    <row r="51" spans="1:19">
      <c r="A51" s="1">
        <v>50670.445841325301</v>
      </c>
      <c r="B51" s="1"/>
      <c r="C51" s="1"/>
      <c r="D51" s="1"/>
      <c r="E51" s="1"/>
      <c r="F51" s="1"/>
      <c r="G51" s="1"/>
      <c r="H51" s="1"/>
      <c r="I51" s="1"/>
      <c r="J51" s="1"/>
      <c r="K51" s="1"/>
      <c r="L51" s="1"/>
      <c r="M51" s="1"/>
      <c r="N51" s="1"/>
      <c r="O51" s="1"/>
      <c r="P51" s="1"/>
      <c r="Q51" s="1"/>
      <c r="R51" s="1"/>
      <c r="S51" s="1"/>
    </row>
    <row r="52" spans="1:19">
      <c r="A52" s="1">
        <v>52329.290356512298</v>
      </c>
      <c r="B52" s="1"/>
      <c r="C52" s="1"/>
      <c r="D52" s="1"/>
      <c r="E52" s="1"/>
      <c r="F52" s="1"/>
      <c r="G52" s="1"/>
      <c r="H52" s="1"/>
      <c r="I52" s="1"/>
      <c r="J52" s="1"/>
      <c r="K52" s="1"/>
      <c r="L52" s="1"/>
      <c r="M52" s="1"/>
      <c r="N52" s="1"/>
      <c r="O52" s="1"/>
      <c r="P52" s="1"/>
      <c r="Q52" s="1"/>
      <c r="R52" s="1"/>
      <c r="S52" s="1"/>
    </row>
    <row r="53" spans="1:19">
      <c r="A53" s="1">
        <v>51231.415532859901</v>
      </c>
      <c r="B53" s="1"/>
      <c r="C53" s="1"/>
      <c r="D53" s="1"/>
      <c r="E53" s="1"/>
      <c r="F53" s="1"/>
      <c r="G53" s="1"/>
      <c r="H53" s="1"/>
      <c r="I53" s="1"/>
      <c r="J53" s="1"/>
      <c r="K53" s="1"/>
      <c r="L53" s="1"/>
      <c r="M53" s="1"/>
      <c r="N53" s="1"/>
      <c r="O53" s="1"/>
      <c r="P53" s="1"/>
      <c r="Q53" s="1"/>
      <c r="R53" s="1"/>
      <c r="S53"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04"/>
  <sheetViews>
    <sheetView workbookViewId="0"/>
  </sheetViews>
  <sheetFormatPr defaultColWidth="11.42578125" defaultRowHeight="14.45"/>
  <cols>
    <col min="7" max="14" width="12.42578125" bestFit="1" customWidth="1"/>
    <col min="15" max="15" width="12.7109375" bestFit="1" customWidth="1"/>
    <col min="16" max="19" width="12.42578125" bestFit="1" customWidth="1"/>
  </cols>
  <sheetData>
    <row r="1" spans="1:19" ht="15.6">
      <c r="A1" s="13" t="s">
        <v>41</v>
      </c>
    </row>
    <row r="3" spans="1:19">
      <c r="B3" s="45" t="s">
        <v>12</v>
      </c>
      <c r="C3" s="46"/>
      <c r="D3" s="46"/>
      <c r="E3" s="46"/>
      <c r="F3" s="46"/>
      <c r="G3" s="47"/>
      <c r="H3" s="48" t="s">
        <v>13</v>
      </c>
      <c r="I3" s="49"/>
      <c r="J3" s="49"/>
      <c r="K3" s="49"/>
      <c r="L3" s="49"/>
      <c r="M3" s="50"/>
      <c r="N3" s="45" t="s">
        <v>14</v>
      </c>
      <c r="O3" s="46"/>
      <c r="P3" s="46"/>
      <c r="Q3" s="46"/>
      <c r="R3" s="46"/>
      <c r="S3" s="47"/>
    </row>
    <row r="4" spans="1:19">
      <c r="A4" s="7" t="s">
        <v>42</v>
      </c>
      <c r="B4" s="14" t="s">
        <v>43</v>
      </c>
      <c r="C4" s="7" t="s">
        <v>44</v>
      </c>
      <c r="D4" s="7" t="s">
        <v>45</v>
      </c>
      <c r="E4" s="7" t="s">
        <v>46</v>
      </c>
      <c r="F4" s="7" t="s">
        <v>47</v>
      </c>
      <c r="G4" s="15" t="s">
        <v>48</v>
      </c>
      <c r="H4" s="14" t="s">
        <v>49</v>
      </c>
      <c r="I4" s="7" t="s">
        <v>50</v>
      </c>
      <c r="J4" s="7" t="s">
        <v>51</v>
      </c>
      <c r="K4" s="7" t="s">
        <v>52</v>
      </c>
      <c r="L4" s="7" t="s">
        <v>53</v>
      </c>
      <c r="M4" s="15" t="s">
        <v>54</v>
      </c>
      <c r="N4" s="14" t="s">
        <v>55</v>
      </c>
      <c r="O4" s="7" t="s">
        <v>56</v>
      </c>
      <c r="P4" s="7" t="s">
        <v>57</v>
      </c>
      <c r="Q4" s="7" t="s">
        <v>58</v>
      </c>
      <c r="R4" s="7" t="s">
        <v>59</v>
      </c>
      <c r="S4" s="15" t="s">
        <v>60</v>
      </c>
    </row>
    <row r="5" spans="1:19">
      <c r="A5" s="21">
        <v>1</v>
      </c>
      <c r="B5" s="16">
        <v>397.33333333333297</v>
      </c>
      <c r="C5" s="1">
        <v>405.5</v>
      </c>
      <c r="D5" s="1">
        <v>402.9</v>
      </c>
      <c r="E5" s="1">
        <v>408.33333333333297</v>
      </c>
      <c r="F5" s="1">
        <v>404.933333333333</v>
      </c>
      <c r="G5" s="17">
        <v>411.73333333333301</v>
      </c>
      <c r="H5" s="16">
        <v>398</v>
      </c>
      <c r="I5" s="1">
        <v>408.433333333333</v>
      </c>
      <c r="J5" s="1">
        <v>404.36666666666599</v>
      </c>
      <c r="K5" s="1">
        <v>410.4</v>
      </c>
      <c r="L5" s="1">
        <v>407.46666666666601</v>
      </c>
      <c r="M5" s="17">
        <v>413</v>
      </c>
      <c r="N5" s="16">
        <v>398.9</v>
      </c>
      <c r="O5" s="1">
        <v>411.1</v>
      </c>
      <c r="P5" s="1">
        <v>402.6</v>
      </c>
      <c r="Q5" s="1">
        <v>409.6</v>
      </c>
      <c r="R5" s="1">
        <v>407.56666666666598</v>
      </c>
      <c r="S5" s="17">
        <v>410.76666666666603</v>
      </c>
    </row>
    <row r="6" spans="1:19">
      <c r="A6" s="21">
        <v>2</v>
      </c>
      <c r="B6" s="16">
        <v>396.73333333333301</v>
      </c>
      <c r="C6" s="1">
        <v>402.9</v>
      </c>
      <c r="D6" s="1">
        <v>400.46666666666601</v>
      </c>
      <c r="E6" s="1">
        <v>405.166666666666</v>
      </c>
      <c r="F6" s="1">
        <v>402.8</v>
      </c>
      <c r="G6" s="17">
        <v>409.433333333333</v>
      </c>
      <c r="H6" s="16">
        <v>396.86666666666599</v>
      </c>
      <c r="I6" s="1">
        <v>402.13333333333298</v>
      </c>
      <c r="J6" s="1">
        <v>401.83333333333297</v>
      </c>
      <c r="K6" s="1">
        <v>408.53333333333302</v>
      </c>
      <c r="L6" s="1">
        <v>405.03333333333302</v>
      </c>
      <c r="M6" s="17">
        <v>410.6</v>
      </c>
      <c r="N6" s="16">
        <v>397.46666666666601</v>
      </c>
      <c r="O6" s="1">
        <v>406.33333333333297</v>
      </c>
      <c r="P6" s="1">
        <v>400.933333333333</v>
      </c>
      <c r="Q6" s="1">
        <v>407.83333333333297</v>
      </c>
      <c r="R6" s="1">
        <v>405.166666666666</v>
      </c>
      <c r="S6" s="17">
        <v>409.03333333333302</v>
      </c>
    </row>
    <row r="7" spans="1:19">
      <c r="A7" s="21">
        <v>3</v>
      </c>
      <c r="B7" s="16">
        <v>396.6</v>
      </c>
      <c r="C7" s="1">
        <v>400.36666666666599</v>
      </c>
      <c r="D7" s="1">
        <v>399.53333333333302</v>
      </c>
      <c r="E7" s="1">
        <v>404.33333333333297</v>
      </c>
      <c r="F7" s="1">
        <v>401.53333333333302</v>
      </c>
      <c r="G7" s="17">
        <v>408.56666666666598</v>
      </c>
      <c r="H7" s="16">
        <v>395.666666666666</v>
      </c>
      <c r="I7" s="1">
        <v>398.933333333333</v>
      </c>
      <c r="J7" s="1">
        <v>399.9</v>
      </c>
      <c r="K7" s="1">
        <v>404.46666666666601</v>
      </c>
      <c r="L7" s="1">
        <v>403.1</v>
      </c>
      <c r="M7" s="17">
        <v>408.6</v>
      </c>
      <c r="N7" s="16">
        <v>396.33333333333297</v>
      </c>
      <c r="O7" s="1">
        <v>402.56666666666598</v>
      </c>
      <c r="P7" s="1">
        <v>399.96666666666601</v>
      </c>
      <c r="Q7" s="1">
        <v>406</v>
      </c>
      <c r="R7" s="1">
        <v>403.5</v>
      </c>
      <c r="S7" s="17">
        <v>407.53333333333302</v>
      </c>
    </row>
    <row r="8" spans="1:19">
      <c r="A8" s="21">
        <v>4</v>
      </c>
      <c r="B8" s="16">
        <v>396.5</v>
      </c>
      <c r="C8" s="1">
        <v>399.3</v>
      </c>
      <c r="D8" s="1">
        <v>398.7</v>
      </c>
      <c r="E8" s="1">
        <v>403.36666666666599</v>
      </c>
      <c r="F8" s="1">
        <v>401.166666666666</v>
      </c>
      <c r="G8" s="17">
        <v>407.46666666666601</v>
      </c>
      <c r="H8" s="16">
        <v>395.1</v>
      </c>
      <c r="I8" s="1">
        <v>397.166666666666</v>
      </c>
      <c r="J8" s="1">
        <v>398.4</v>
      </c>
      <c r="K8" s="1">
        <v>401.86666666666599</v>
      </c>
      <c r="L8" s="1">
        <v>401.666666666666</v>
      </c>
      <c r="M8" s="17">
        <v>407.36666666666599</v>
      </c>
      <c r="N8" s="16">
        <v>395.56666666666598</v>
      </c>
      <c r="O8" s="1">
        <v>399.13333333333298</v>
      </c>
      <c r="P8" s="1">
        <v>399.4</v>
      </c>
      <c r="Q8" s="1">
        <v>404.7</v>
      </c>
      <c r="R8" s="1">
        <v>403</v>
      </c>
      <c r="S8" s="17">
        <v>406.1</v>
      </c>
    </row>
    <row r="9" spans="1:19">
      <c r="A9" s="21">
        <v>5</v>
      </c>
      <c r="B9" s="16">
        <v>396.36666666666599</v>
      </c>
      <c r="C9" s="1">
        <v>398.9</v>
      </c>
      <c r="D9" s="1">
        <v>398.23333333333301</v>
      </c>
      <c r="E9" s="1">
        <v>402.83333333333297</v>
      </c>
      <c r="F9" s="1">
        <v>400.666666666666</v>
      </c>
      <c r="G9" s="17">
        <v>406.666666666666</v>
      </c>
      <c r="H9" s="16">
        <v>395</v>
      </c>
      <c r="I9" s="1">
        <v>397</v>
      </c>
      <c r="J9" s="1">
        <v>396.86666666666599</v>
      </c>
      <c r="K9" s="1">
        <v>400.13333333333298</v>
      </c>
      <c r="L9" s="1">
        <v>400.5</v>
      </c>
      <c r="M9" s="17">
        <v>404.63333333333298</v>
      </c>
      <c r="N9" s="16">
        <v>395</v>
      </c>
      <c r="O9" s="1">
        <v>397.76666666666603</v>
      </c>
      <c r="P9" s="1">
        <v>398.6</v>
      </c>
      <c r="Q9" s="1">
        <v>403.6</v>
      </c>
      <c r="R9" s="1">
        <v>402.33333333333297</v>
      </c>
      <c r="S9" s="17">
        <v>405.23333333333301</v>
      </c>
    </row>
    <row r="10" spans="1:19">
      <c r="A10" s="21">
        <v>6</v>
      </c>
      <c r="B10" s="16">
        <v>396.13333333333298</v>
      </c>
      <c r="C10" s="1">
        <v>398.73333333333301</v>
      </c>
      <c r="D10" s="1">
        <v>397.666666666666</v>
      </c>
      <c r="E10" s="1">
        <v>402.73333333333301</v>
      </c>
      <c r="F10" s="1">
        <v>400.46666666666601</v>
      </c>
      <c r="G10" s="17">
        <v>406.23333333333301</v>
      </c>
      <c r="H10" s="16">
        <v>395</v>
      </c>
      <c r="I10" s="1">
        <v>397</v>
      </c>
      <c r="J10" s="1">
        <v>395.46666666666601</v>
      </c>
      <c r="K10" s="1">
        <v>398.166666666666</v>
      </c>
      <c r="L10" s="1">
        <v>399.666666666666</v>
      </c>
      <c r="M10" s="17">
        <v>402.666666666666</v>
      </c>
      <c r="N10" s="16">
        <v>394.666666666666</v>
      </c>
      <c r="O10" s="1">
        <v>397.06666666666598</v>
      </c>
      <c r="P10" s="1">
        <v>397.73333333333301</v>
      </c>
      <c r="Q10" s="1">
        <v>401.83333333333297</v>
      </c>
      <c r="R10" s="1">
        <v>401.166666666666</v>
      </c>
      <c r="S10" s="17">
        <v>404.433333333333</v>
      </c>
    </row>
    <row r="11" spans="1:19">
      <c r="A11" s="21">
        <v>7</v>
      </c>
      <c r="B11" s="16">
        <v>395.9</v>
      </c>
      <c r="C11" s="1">
        <v>398.7</v>
      </c>
      <c r="D11" s="1">
        <v>397.63333333333298</v>
      </c>
      <c r="E11" s="1">
        <v>401.8</v>
      </c>
      <c r="F11" s="1">
        <v>400.166666666666</v>
      </c>
      <c r="G11" s="17">
        <v>405.63333333333298</v>
      </c>
      <c r="H11" s="16">
        <v>395</v>
      </c>
      <c r="I11" s="1">
        <v>397</v>
      </c>
      <c r="J11" s="1">
        <v>394.76666666666603</v>
      </c>
      <c r="K11" s="1">
        <v>397.06666666666598</v>
      </c>
      <c r="L11" s="1">
        <v>398.3</v>
      </c>
      <c r="M11" s="17">
        <v>401.666666666666</v>
      </c>
      <c r="N11" s="16">
        <v>394.36666666666599</v>
      </c>
      <c r="O11" s="1">
        <v>396.933333333333</v>
      </c>
      <c r="P11" s="1">
        <v>397.166666666666</v>
      </c>
      <c r="Q11" s="1">
        <v>400.13333333333298</v>
      </c>
      <c r="R11" s="1">
        <v>400</v>
      </c>
      <c r="S11" s="17">
        <v>403.26666666666603</v>
      </c>
    </row>
    <row r="12" spans="1:19">
      <c r="A12" s="21">
        <v>8</v>
      </c>
      <c r="B12" s="16">
        <v>395.76666666666603</v>
      </c>
      <c r="C12" s="1">
        <v>398.33333333333297</v>
      </c>
      <c r="D12" s="1">
        <v>397.433333333333</v>
      </c>
      <c r="E12" s="1">
        <v>401.53333333333302</v>
      </c>
      <c r="F12" s="1">
        <v>399.933333333333</v>
      </c>
      <c r="G12" s="17">
        <v>405.5</v>
      </c>
      <c r="H12" s="16">
        <v>395</v>
      </c>
      <c r="I12" s="1">
        <v>397</v>
      </c>
      <c r="J12" s="1">
        <v>394.3</v>
      </c>
      <c r="K12" s="1">
        <v>396.76666666666603</v>
      </c>
      <c r="L12" s="1">
        <v>397.46666666666601</v>
      </c>
      <c r="M12" s="17">
        <v>400.86666666666599</v>
      </c>
      <c r="N12" s="16">
        <v>393.86666666666599</v>
      </c>
      <c r="O12" s="1">
        <v>396.86666666666599</v>
      </c>
      <c r="P12" s="1">
        <v>396.06666666666598</v>
      </c>
      <c r="Q12" s="1">
        <v>398.56666666666598</v>
      </c>
      <c r="R12" s="1">
        <v>399.56666666666598</v>
      </c>
      <c r="S12" s="17">
        <v>402.1</v>
      </c>
    </row>
    <row r="13" spans="1:19">
      <c r="A13" s="21">
        <v>9</v>
      </c>
      <c r="B13" s="16">
        <v>395.63333333333298</v>
      </c>
      <c r="C13" s="1">
        <v>397.33333333333297</v>
      </c>
      <c r="D13" s="1">
        <v>397.13333333333298</v>
      </c>
      <c r="E13" s="1">
        <v>401.33333333333297</v>
      </c>
      <c r="F13" s="1">
        <v>399.7</v>
      </c>
      <c r="G13" s="17">
        <v>405.3</v>
      </c>
      <c r="H13" s="16">
        <v>395</v>
      </c>
      <c r="I13" s="1">
        <v>397</v>
      </c>
      <c r="J13" s="1">
        <v>393.76666666666603</v>
      </c>
      <c r="K13" s="1">
        <v>396</v>
      </c>
      <c r="L13" s="1">
        <v>396.1</v>
      </c>
      <c r="M13" s="17">
        <v>399.53333333333302</v>
      </c>
      <c r="N13" s="16">
        <v>393.666666666666</v>
      </c>
      <c r="O13" s="1">
        <v>396.6</v>
      </c>
      <c r="P13" s="1">
        <v>395.46666666666601</v>
      </c>
      <c r="Q13" s="1">
        <v>397.76666666666603</v>
      </c>
      <c r="R13" s="1">
        <v>398.76666666666603</v>
      </c>
      <c r="S13" s="17">
        <v>400.56666666666598</v>
      </c>
    </row>
    <row r="14" spans="1:19">
      <c r="A14" s="21">
        <v>10</v>
      </c>
      <c r="B14" s="16">
        <v>395.53333333333302</v>
      </c>
      <c r="C14" s="1">
        <v>397.1</v>
      </c>
      <c r="D14" s="1">
        <v>397</v>
      </c>
      <c r="E14" s="1">
        <v>401.03333333333302</v>
      </c>
      <c r="F14" s="1">
        <v>399.6</v>
      </c>
      <c r="G14" s="17">
        <v>404.86666666666599</v>
      </c>
      <c r="H14" s="16">
        <v>395</v>
      </c>
      <c r="I14" s="1">
        <v>397</v>
      </c>
      <c r="J14" s="1">
        <v>393.4</v>
      </c>
      <c r="K14" s="1">
        <v>395.23333333333301</v>
      </c>
      <c r="L14" s="1">
        <v>395.8</v>
      </c>
      <c r="M14" s="17">
        <v>398.73333333333301</v>
      </c>
      <c r="N14" s="16">
        <v>393.5</v>
      </c>
      <c r="O14" s="1">
        <v>396.13333333333298</v>
      </c>
      <c r="P14" s="1">
        <v>395</v>
      </c>
      <c r="Q14" s="1">
        <v>396.8</v>
      </c>
      <c r="R14" s="1">
        <v>398.46666666666601</v>
      </c>
      <c r="S14" s="17">
        <v>399.96666666666601</v>
      </c>
    </row>
    <row r="15" spans="1:19">
      <c r="A15" s="21">
        <v>11</v>
      </c>
      <c r="B15" s="16">
        <v>395.4</v>
      </c>
      <c r="C15" s="1">
        <v>397.1</v>
      </c>
      <c r="D15" s="1">
        <v>396.83333333333297</v>
      </c>
      <c r="E15" s="1">
        <v>400.6</v>
      </c>
      <c r="F15" s="1">
        <v>399.1</v>
      </c>
      <c r="G15" s="17">
        <v>404.5</v>
      </c>
      <c r="H15" s="16">
        <v>395</v>
      </c>
      <c r="I15" s="1">
        <v>397</v>
      </c>
      <c r="J15" s="1">
        <v>393.06666666666598</v>
      </c>
      <c r="K15" s="1">
        <v>395.1</v>
      </c>
      <c r="L15" s="1">
        <v>395.433333333333</v>
      </c>
      <c r="M15" s="17">
        <v>397.73333333333301</v>
      </c>
      <c r="N15" s="16">
        <v>393.4</v>
      </c>
      <c r="O15" s="1">
        <v>395.933333333333</v>
      </c>
      <c r="P15" s="1">
        <v>394.8</v>
      </c>
      <c r="Q15" s="1">
        <v>396.1</v>
      </c>
      <c r="R15" s="1">
        <v>397.8</v>
      </c>
      <c r="S15" s="17">
        <v>399.2</v>
      </c>
    </row>
    <row r="16" spans="1:19">
      <c r="A16" s="21">
        <v>12</v>
      </c>
      <c r="B16" s="16">
        <v>395.4</v>
      </c>
      <c r="C16" s="1">
        <v>397.1</v>
      </c>
      <c r="D16" s="1">
        <v>396.83333333333297</v>
      </c>
      <c r="E16" s="1">
        <v>400.3</v>
      </c>
      <c r="F16" s="1">
        <v>398.86666666666599</v>
      </c>
      <c r="G16" s="17">
        <v>403.53333333333302</v>
      </c>
      <c r="H16" s="16">
        <v>395</v>
      </c>
      <c r="I16" s="1">
        <v>397</v>
      </c>
      <c r="J16" s="1">
        <v>392.96666666666601</v>
      </c>
      <c r="K16" s="1">
        <v>394.7</v>
      </c>
      <c r="L16" s="1">
        <v>395.06666666666598</v>
      </c>
      <c r="M16" s="17">
        <v>395.933333333333</v>
      </c>
      <c r="N16" s="16">
        <v>393.13333333333298</v>
      </c>
      <c r="O16" s="1">
        <v>395.666666666666</v>
      </c>
      <c r="P16" s="1">
        <v>394.26666666666603</v>
      </c>
      <c r="Q16" s="1">
        <v>395.73333333333301</v>
      </c>
      <c r="R16" s="1">
        <v>397.46666666666601</v>
      </c>
      <c r="S16" s="17">
        <v>398.56666666666598</v>
      </c>
    </row>
    <row r="17" spans="1:19">
      <c r="A17" s="21">
        <v>13</v>
      </c>
      <c r="B17" s="16">
        <v>395.26666666666603</v>
      </c>
      <c r="C17" s="1">
        <v>397.1</v>
      </c>
      <c r="D17" s="1">
        <v>396.83333333333297</v>
      </c>
      <c r="E17" s="1">
        <v>400.1</v>
      </c>
      <c r="F17" s="1">
        <v>398.76666666666603</v>
      </c>
      <c r="G17" s="17">
        <v>402.86666666666599</v>
      </c>
      <c r="H17" s="16">
        <v>395</v>
      </c>
      <c r="I17" s="1">
        <v>397</v>
      </c>
      <c r="J17" s="1">
        <v>392.933333333333</v>
      </c>
      <c r="K17" s="1">
        <v>394.666666666666</v>
      </c>
      <c r="L17" s="1">
        <v>394.433333333333</v>
      </c>
      <c r="M17" s="17">
        <v>395</v>
      </c>
      <c r="N17" s="16">
        <v>392.73333333333301</v>
      </c>
      <c r="O17" s="1">
        <v>395.433333333333</v>
      </c>
      <c r="P17" s="1">
        <v>394</v>
      </c>
      <c r="Q17" s="1">
        <v>395.53333333333302</v>
      </c>
      <c r="R17" s="1">
        <v>396.83333333333297</v>
      </c>
      <c r="S17" s="17">
        <v>397.36666666666599</v>
      </c>
    </row>
    <row r="18" spans="1:19">
      <c r="A18" s="21">
        <v>14</v>
      </c>
      <c r="B18" s="16">
        <v>395.26666666666603</v>
      </c>
      <c r="C18" s="1">
        <v>397</v>
      </c>
      <c r="D18" s="1">
        <v>396.666666666666</v>
      </c>
      <c r="E18" s="1">
        <v>399.9</v>
      </c>
      <c r="F18" s="1">
        <v>398.73333333333301</v>
      </c>
      <c r="G18" s="17">
        <v>402.83333333333297</v>
      </c>
      <c r="H18" s="16">
        <v>395</v>
      </c>
      <c r="I18" s="1">
        <v>397</v>
      </c>
      <c r="J18" s="1">
        <v>392.76666666666603</v>
      </c>
      <c r="K18" s="1">
        <v>394.6</v>
      </c>
      <c r="L18" s="1">
        <v>394.166666666666</v>
      </c>
      <c r="M18" s="17">
        <v>394.5</v>
      </c>
      <c r="N18" s="16">
        <v>392.5</v>
      </c>
      <c r="O18" s="1">
        <v>395.26666666666603</v>
      </c>
      <c r="P18" s="1">
        <v>393.7</v>
      </c>
      <c r="Q18" s="1">
        <v>395.4</v>
      </c>
      <c r="R18" s="1">
        <v>396.433333333333</v>
      </c>
      <c r="S18" s="17">
        <v>396.63333333333298</v>
      </c>
    </row>
    <row r="19" spans="1:19">
      <c r="A19" s="21">
        <v>15</v>
      </c>
      <c r="B19" s="16">
        <v>395.166666666666</v>
      </c>
      <c r="C19" s="1">
        <v>397</v>
      </c>
      <c r="D19" s="1">
        <v>396.56666666666598</v>
      </c>
      <c r="E19" s="1">
        <v>399.666666666666</v>
      </c>
      <c r="F19" s="1">
        <v>398.63333333333298</v>
      </c>
      <c r="G19" s="17">
        <v>402.63333333333298</v>
      </c>
      <c r="H19" s="16">
        <v>395</v>
      </c>
      <c r="I19" s="1">
        <v>397</v>
      </c>
      <c r="J19" s="1">
        <v>392.76666666666603</v>
      </c>
      <c r="K19" s="1">
        <v>394.53333333333302</v>
      </c>
      <c r="L19" s="1">
        <v>393.933333333333</v>
      </c>
      <c r="M19" s="17">
        <v>394.03333333333302</v>
      </c>
      <c r="N19" s="16">
        <v>392.433333333333</v>
      </c>
      <c r="O19" s="1">
        <v>395.1</v>
      </c>
      <c r="P19" s="1">
        <v>393.46666666666601</v>
      </c>
      <c r="Q19" s="1">
        <v>394.83333333333297</v>
      </c>
      <c r="R19" s="1">
        <v>396.166666666666</v>
      </c>
      <c r="S19" s="17">
        <v>396.06666666666598</v>
      </c>
    </row>
    <row r="20" spans="1:19">
      <c r="A20" s="21">
        <v>16</v>
      </c>
      <c r="B20" s="16">
        <v>395.166666666666</v>
      </c>
      <c r="C20" s="1">
        <v>397</v>
      </c>
      <c r="D20" s="1">
        <v>396.53333333333302</v>
      </c>
      <c r="E20" s="1">
        <v>399.6</v>
      </c>
      <c r="F20" s="1">
        <v>398.56666666666598</v>
      </c>
      <c r="G20" s="17">
        <v>402.433333333333</v>
      </c>
      <c r="H20" s="16">
        <v>395</v>
      </c>
      <c r="I20" s="1">
        <v>397</v>
      </c>
      <c r="J20" s="1">
        <v>392.7</v>
      </c>
      <c r="K20" s="1">
        <v>394.433333333333</v>
      </c>
      <c r="L20" s="1">
        <v>393.83333333333297</v>
      </c>
      <c r="M20" s="17">
        <v>393.56666666666598</v>
      </c>
      <c r="N20" s="16">
        <v>392.23333333333301</v>
      </c>
      <c r="O20" s="1">
        <v>394.96666666666601</v>
      </c>
      <c r="P20" s="1">
        <v>393.06666666666598</v>
      </c>
      <c r="Q20" s="1">
        <v>394.433333333333</v>
      </c>
      <c r="R20" s="1">
        <v>395.9</v>
      </c>
      <c r="S20" s="17">
        <v>395.63333333333298</v>
      </c>
    </row>
    <row r="21" spans="1:19">
      <c r="A21" s="21">
        <v>17</v>
      </c>
      <c r="B21" s="16">
        <v>395.166666666666</v>
      </c>
      <c r="C21" s="1">
        <v>397</v>
      </c>
      <c r="D21" s="1">
        <v>396.433333333333</v>
      </c>
      <c r="E21" s="1">
        <v>399.46666666666601</v>
      </c>
      <c r="F21" s="1">
        <v>398.56666666666598</v>
      </c>
      <c r="G21" s="17">
        <v>402.3</v>
      </c>
      <c r="H21" s="16">
        <v>395</v>
      </c>
      <c r="I21" s="1">
        <v>397</v>
      </c>
      <c r="J21" s="1">
        <v>392.63333333333298</v>
      </c>
      <c r="K21" s="1">
        <v>394.2</v>
      </c>
      <c r="L21" s="1">
        <v>393.56666666666598</v>
      </c>
      <c r="M21" s="17">
        <v>393</v>
      </c>
      <c r="N21" s="16">
        <v>392.166666666666</v>
      </c>
      <c r="O21" s="1">
        <v>394.933333333333</v>
      </c>
      <c r="P21" s="1">
        <v>392.933333333333</v>
      </c>
      <c r="Q21" s="1">
        <v>394.06666666666598</v>
      </c>
      <c r="R21" s="1">
        <v>395.56666666666598</v>
      </c>
      <c r="S21" s="17">
        <v>394.76666666666603</v>
      </c>
    </row>
    <row r="22" spans="1:19">
      <c r="A22" s="21">
        <v>18</v>
      </c>
      <c r="B22" s="16">
        <v>395.13333333333298</v>
      </c>
      <c r="C22" s="1">
        <v>397</v>
      </c>
      <c r="D22" s="1">
        <v>396.33333333333297</v>
      </c>
      <c r="E22" s="1">
        <v>399.33333333333297</v>
      </c>
      <c r="F22" s="1">
        <v>398.433333333333</v>
      </c>
      <c r="G22" s="17">
        <v>402.2</v>
      </c>
      <c r="H22" s="16">
        <v>395</v>
      </c>
      <c r="I22" s="1">
        <v>397</v>
      </c>
      <c r="J22" s="1">
        <v>392.63333333333298</v>
      </c>
      <c r="K22" s="1">
        <v>394.03333333333302</v>
      </c>
      <c r="L22" s="1">
        <v>393.23333333333301</v>
      </c>
      <c r="M22" s="17">
        <v>392.666666666666</v>
      </c>
      <c r="N22" s="16">
        <v>392.06666666666598</v>
      </c>
      <c r="O22" s="1">
        <v>394.666666666666</v>
      </c>
      <c r="P22" s="1">
        <v>392.86666666666599</v>
      </c>
      <c r="Q22" s="1">
        <v>394.03333333333302</v>
      </c>
      <c r="R22" s="1">
        <v>395.26666666666603</v>
      </c>
      <c r="S22" s="17">
        <v>394.166666666666</v>
      </c>
    </row>
    <row r="23" spans="1:19">
      <c r="A23" s="21">
        <v>19</v>
      </c>
      <c r="B23" s="16">
        <v>395.06666666666598</v>
      </c>
      <c r="C23" s="1">
        <v>397</v>
      </c>
      <c r="D23" s="1">
        <v>396.23333333333301</v>
      </c>
      <c r="E23" s="1">
        <v>398.9</v>
      </c>
      <c r="F23" s="1">
        <v>398.33333333333297</v>
      </c>
      <c r="G23" s="17">
        <v>402.2</v>
      </c>
      <c r="H23" s="16">
        <v>395</v>
      </c>
      <c r="I23" s="1">
        <v>397</v>
      </c>
      <c r="J23" s="1">
        <v>392.63333333333298</v>
      </c>
      <c r="K23" s="1">
        <v>393.9</v>
      </c>
      <c r="L23" s="1">
        <v>392.9</v>
      </c>
      <c r="M23" s="17">
        <v>392.3</v>
      </c>
      <c r="N23" s="16">
        <v>392.03333333333302</v>
      </c>
      <c r="O23" s="1">
        <v>394.46666666666601</v>
      </c>
      <c r="P23" s="1">
        <v>392.8</v>
      </c>
      <c r="Q23" s="1">
        <v>393.76666666666603</v>
      </c>
      <c r="R23" s="1">
        <v>395.13333333333298</v>
      </c>
      <c r="S23" s="17">
        <v>394</v>
      </c>
    </row>
    <row r="24" spans="1:19">
      <c r="A24" s="21">
        <v>20</v>
      </c>
      <c r="B24" s="16">
        <v>395.03333333333302</v>
      </c>
      <c r="C24" s="1">
        <v>397</v>
      </c>
      <c r="D24" s="1">
        <v>396.2</v>
      </c>
      <c r="E24" s="1">
        <v>398.9</v>
      </c>
      <c r="F24" s="1">
        <v>398.3</v>
      </c>
      <c r="G24" s="17">
        <v>401.63333333333298</v>
      </c>
      <c r="H24" s="16">
        <v>395</v>
      </c>
      <c r="I24" s="1">
        <v>397</v>
      </c>
      <c r="J24" s="1">
        <v>392.56666666666598</v>
      </c>
      <c r="K24" s="1">
        <v>393.8</v>
      </c>
      <c r="L24" s="1">
        <v>392.8</v>
      </c>
      <c r="M24" s="17">
        <v>392.1</v>
      </c>
      <c r="N24" s="16">
        <v>391.86666666666599</v>
      </c>
      <c r="O24" s="1">
        <v>394.4</v>
      </c>
      <c r="P24" s="1">
        <v>392.56666666666598</v>
      </c>
      <c r="Q24" s="1">
        <v>393.46666666666601</v>
      </c>
      <c r="R24" s="1">
        <v>394.86666666666599</v>
      </c>
      <c r="S24" s="17">
        <v>393.5</v>
      </c>
    </row>
    <row r="25" spans="1:19">
      <c r="A25" s="21">
        <v>21</v>
      </c>
      <c r="B25" s="16">
        <v>395.03333333333302</v>
      </c>
      <c r="C25" s="1">
        <v>397</v>
      </c>
      <c r="D25" s="1">
        <v>396.2</v>
      </c>
      <c r="E25" s="1">
        <v>398.7</v>
      </c>
      <c r="F25" s="1">
        <v>398.26666666666603</v>
      </c>
      <c r="G25" s="17">
        <v>401.53333333333302</v>
      </c>
      <c r="H25" s="16">
        <v>395</v>
      </c>
      <c r="I25" s="1">
        <v>397</v>
      </c>
      <c r="J25" s="1">
        <v>392.56666666666598</v>
      </c>
      <c r="K25" s="1">
        <v>393.76666666666603</v>
      </c>
      <c r="L25" s="1">
        <v>392.73333333333301</v>
      </c>
      <c r="M25" s="17">
        <v>391.933333333333</v>
      </c>
      <c r="N25" s="16">
        <v>391.73333333333301</v>
      </c>
      <c r="O25" s="1">
        <v>394.23333333333301</v>
      </c>
      <c r="P25" s="1">
        <v>392.3</v>
      </c>
      <c r="Q25" s="1">
        <v>393.33333333333297</v>
      </c>
      <c r="R25" s="1">
        <v>394.2</v>
      </c>
      <c r="S25" s="17">
        <v>393.1</v>
      </c>
    </row>
    <row r="26" spans="1:19">
      <c r="A26" s="21">
        <v>22</v>
      </c>
      <c r="B26" s="16">
        <v>395.03333333333302</v>
      </c>
      <c r="C26" s="1">
        <v>397</v>
      </c>
      <c r="D26" s="1">
        <v>396.2</v>
      </c>
      <c r="E26" s="1">
        <v>398.666666666666</v>
      </c>
      <c r="F26" s="1">
        <v>398.23333333333301</v>
      </c>
      <c r="G26" s="17">
        <v>401.36666666666599</v>
      </c>
      <c r="H26" s="16">
        <v>395</v>
      </c>
      <c r="I26" s="1">
        <v>397</v>
      </c>
      <c r="J26" s="1">
        <v>392.56666666666598</v>
      </c>
      <c r="K26" s="1">
        <v>393.56666666666598</v>
      </c>
      <c r="L26" s="1">
        <v>392.73333333333301</v>
      </c>
      <c r="M26" s="17">
        <v>391.7</v>
      </c>
      <c r="N26" s="16">
        <v>391.63333333333298</v>
      </c>
      <c r="O26" s="1">
        <v>394.23333333333301</v>
      </c>
      <c r="P26" s="1">
        <v>392.23333333333301</v>
      </c>
      <c r="Q26" s="1">
        <v>393.23333333333301</v>
      </c>
      <c r="R26" s="1">
        <v>393.8</v>
      </c>
      <c r="S26" s="17">
        <v>392.86666666666599</v>
      </c>
    </row>
    <row r="27" spans="1:19">
      <c r="A27" s="21">
        <v>23</v>
      </c>
      <c r="B27" s="16">
        <v>395.03333333333302</v>
      </c>
      <c r="C27" s="1">
        <v>397</v>
      </c>
      <c r="D27" s="1">
        <v>396.2</v>
      </c>
      <c r="E27" s="1">
        <v>398.63333333333298</v>
      </c>
      <c r="F27" s="1">
        <v>398.23333333333301</v>
      </c>
      <c r="G27" s="17">
        <v>401.36666666666599</v>
      </c>
      <c r="H27" s="16">
        <v>395</v>
      </c>
      <c r="I27" s="1">
        <v>397</v>
      </c>
      <c r="J27" s="1">
        <v>392.56666666666598</v>
      </c>
      <c r="K27" s="1">
        <v>393.46666666666601</v>
      </c>
      <c r="L27" s="1">
        <v>392.63333333333298</v>
      </c>
      <c r="M27" s="17">
        <v>391.63333333333298</v>
      </c>
      <c r="N27" s="16">
        <v>391.46666666666601</v>
      </c>
      <c r="O27" s="1">
        <v>393.96666666666601</v>
      </c>
      <c r="P27" s="1">
        <v>392.13333333333298</v>
      </c>
      <c r="Q27" s="1">
        <v>392.9</v>
      </c>
      <c r="R27" s="1">
        <v>393.56666666666598</v>
      </c>
      <c r="S27" s="17">
        <v>392.73333333333301</v>
      </c>
    </row>
    <row r="28" spans="1:19">
      <c r="A28" s="21">
        <v>24</v>
      </c>
      <c r="B28" s="16">
        <v>395.03333333333302</v>
      </c>
      <c r="C28" s="1">
        <v>397</v>
      </c>
      <c r="D28" s="1">
        <v>396.13333333333298</v>
      </c>
      <c r="E28" s="1">
        <v>398.36666666666599</v>
      </c>
      <c r="F28" s="1">
        <v>398.23333333333301</v>
      </c>
      <c r="G28" s="17">
        <v>401.3</v>
      </c>
      <c r="H28" s="16">
        <v>395</v>
      </c>
      <c r="I28" s="1">
        <v>397</v>
      </c>
      <c r="J28" s="1">
        <v>392.56666666666598</v>
      </c>
      <c r="K28" s="1">
        <v>393.26666666666603</v>
      </c>
      <c r="L28" s="1">
        <v>392.63333333333298</v>
      </c>
      <c r="M28" s="17">
        <v>391.3</v>
      </c>
      <c r="N28" s="16">
        <v>391.46666666666601</v>
      </c>
      <c r="O28" s="1">
        <v>393.83333333333297</v>
      </c>
      <c r="P28" s="1">
        <v>392.06666666666598</v>
      </c>
      <c r="Q28" s="1">
        <v>392.73333333333301</v>
      </c>
      <c r="R28" s="1">
        <v>393.53333333333302</v>
      </c>
      <c r="S28" s="17">
        <v>392.5</v>
      </c>
    </row>
    <row r="29" spans="1:19">
      <c r="A29" s="21">
        <v>25</v>
      </c>
      <c r="B29" s="16">
        <v>395</v>
      </c>
      <c r="C29" s="1">
        <v>397</v>
      </c>
      <c r="D29" s="1">
        <v>396</v>
      </c>
      <c r="E29" s="1">
        <v>398.36666666666599</v>
      </c>
      <c r="F29" s="1">
        <v>397.933333333333</v>
      </c>
      <c r="G29" s="17">
        <v>401.3</v>
      </c>
      <c r="H29" s="16">
        <v>395</v>
      </c>
      <c r="I29" s="1">
        <v>397</v>
      </c>
      <c r="J29" s="1">
        <v>392.56666666666598</v>
      </c>
      <c r="K29" s="1">
        <v>393.2</v>
      </c>
      <c r="L29" s="1">
        <v>392.5</v>
      </c>
      <c r="M29" s="17">
        <v>391.1</v>
      </c>
      <c r="N29" s="16">
        <v>391.433333333333</v>
      </c>
      <c r="O29" s="1">
        <v>393.76666666666603</v>
      </c>
      <c r="P29" s="1">
        <v>392.03333333333302</v>
      </c>
      <c r="Q29" s="1">
        <v>392.53333333333302</v>
      </c>
      <c r="R29" s="1">
        <v>393.4</v>
      </c>
      <c r="S29" s="17">
        <v>392.06666666666598</v>
      </c>
    </row>
    <row r="30" spans="1:19">
      <c r="A30" s="21">
        <v>26</v>
      </c>
      <c r="B30" s="16">
        <v>395</v>
      </c>
      <c r="C30" s="1">
        <v>397</v>
      </c>
      <c r="D30" s="1">
        <v>396</v>
      </c>
      <c r="E30" s="1">
        <v>398.36666666666599</v>
      </c>
      <c r="F30" s="1">
        <v>397.933333333333</v>
      </c>
      <c r="G30" s="17">
        <v>401.26666666666603</v>
      </c>
      <c r="H30" s="16">
        <v>395</v>
      </c>
      <c r="I30" s="1">
        <v>397</v>
      </c>
      <c r="J30" s="1">
        <v>392.56666666666598</v>
      </c>
      <c r="K30" s="1">
        <v>393.1</v>
      </c>
      <c r="L30" s="1">
        <v>392.46666666666601</v>
      </c>
      <c r="M30" s="17">
        <v>390.933333333333</v>
      </c>
      <c r="N30" s="16">
        <v>391.33333333333297</v>
      </c>
      <c r="O30" s="1">
        <v>393.53333333333302</v>
      </c>
      <c r="P30" s="1">
        <v>391.933333333333</v>
      </c>
      <c r="Q30" s="1">
        <v>392.53333333333302</v>
      </c>
      <c r="R30" s="1">
        <v>393.23333333333301</v>
      </c>
      <c r="S30" s="17">
        <v>391.83333333333297</v>
      </c>
    </row>
    <row r="31" spans="1:19">
      <c r="A31" s="21">
        <v>27</v>
      </c>
      <c r="B31" s="16">
        <v>395</v>
      </c>
      <c r="C31" s="1">
        <v>397</v>
      </c>
      <c r="D31" s="1">
        <v>396</v>
      </c>
      <c r="E31" s="1">
        <v>398.3</v>
      </c>
      <c r="F31" s="1">
        <v>397.83333333333297</v>
      </c>
      <c r="G31" s="17">
        <v>401.26666666666603</v>
      </c>
      <c r="H31" s="16">
        <v>395</v>
      </c>
      <c r="I31" s="1">
        <v>397</v>
      </c>
      <c r="J31" s="1">
        <v>392.5</v>
      </c>
      <c r="K31" s="1">
        <v>393.1</v>
      </c>
      <c r="L31" s="1">
        <v>392.433333333333</v>
      </c>
      <c r="M31" s="17">
        <v>390.63333333333298</v>
      </c>
      <c r="N31" s="16">
        <v>391.3</v>
      </c>
      <c r="O31" s="1">
        <v>393.4</v>
      </c>
      <c r="P31" s="1">
        <v>391.9</v>
      </c>
      <c r="Q31" s="1">
        <v>392.433333333333</v>
      </c>
      <c r="R31" s="1">
        <v>393.1</v>
      </c>
      <c r="S31" s="17">
        <v>391.666666666666</v>
      </c>
    </row>
    <row r="32" spans="1:19">
      <c r="A32" s="21">
        <v>28</v>
      </c>
      <c r="B32" s="16">
        <v>395</v>
      </c>
      <c r="C32" s="1">
        <v>397</v>
      </c>
      <c r="D32" s="1">
        <v>395.933333333333</v>
      </c>
      <c r="E32" s="1">
        <v>398.13333333333298</v>
      </c>
      <c r="F32" s="1">
        <v>397.73333333333301</v>
      </c>
      <c r="G32" s="17">
        <v>401.26666666666603</v>
      </c>
      <c r="H32" s="16">
        <v>395</v>
      </c>
      <c r="I32" s="1">
        <v>397</v>
      </c>
      <c r="J32" s="1">
        <v>392.5</v>
      </c>
      <c r="K32" s="1">
        <v>393.06666666666598</v>
      </c>
      <c r="L32" s="1">
        <v>392.4</v>
      </c>
      <c r="M32" s="17">
        <v>390.33333333333297</v>
      </c>
      <c r="N32" s="16">
        <v>391.2</v>
      </c>
      <c r="O32" s="1">
        <v>393.33333333333297</v>
      </c>
      <c r="P32" s="1">
        <v>391.76666666666603</v>
      </c>
      <c r="Q32" s="1">
        <v>392.26666666666603</v>
      </c>
      <c r="R32" s="1">
        <v>392.9</v>
      </c>
      <c r="S32" s="17">
        <v>391.36666666666599</v>
      </c>
    </row>
    <row r="33" spans="1:19">
      <c r="A33" s="21">
        <v>29</v>
      </c>
      <c r="B33" s="16">
        <v>395</v>
      </c>
      <c r="C33" s="1">
        <v>397</v>
      </c>
      <c r="D33" s="1">
        <v>395.9</v>
      </c>
      <c r="E33" s="1">
        <v>398.13333333333298</v>
      </c>
      <c r="F33" s="1">
        <v>397.73333333333301</v>
      </c>
      <c r="G33" s="17">
        <v>401.26666666666603</v>
      </c>
      <c r="H33" s="16">
        <v>395</v>
      </c>
      <c r="I33" s="1">
        <v>397</v>
      </c>
      <c r="J33" s="1">
        <v>392.46666666666601</v>
      </c>
      <c r="K33" s="1">
        <v>393.03333333333302</v>
      </c>
      <c r="L33" s="1">
        <v>392.4</v>
      </c>
      <c r="M33" s="17">
        <v>390.166666666666</v>
      </c>
      <c r="N33" s="16">
        <v>391.166666666666</v>
      </c>
      <c r="O33" s="1">
        <v>393</v>
      </c>
      <c r="P33" s="1">
        <v>391.7</v>
      </c>
      <c r="Q33" s="1">
        <v>391.86666666666599</v>
      </c>
      <c r="R33" s="1">
        <v>392.76666666666603</v>
      </c>
      <c r="S33" s="17">
        <v>391.33333333333297</v>
      </c>
    </row>
    <row r="34" spans="1:19">
      <c r="A34" s="21">
        <v>30</v>
      </c>
      <c r="B34" s="16">
        <v>395</v>
      </c>
      <c r="C34" s="1">
        <v>397</v>
      </c>
      <c r="D34" s="1">
        <v>395.76666666666603</v>
      </c>
      <c r="E34" s="1">
        <v>398.13333333333298</v>
      </c>
      <c r="F34" s="1">
        <v>397.7</v>
      </c>
      <c r="G34" s="17">
        <v>401.26666666666603</v>
      </c>
      <c r="H34" s="16">
        <v>395</v>
      </c>
      <c r="I34" s="1">
        <v>397</v>
      </c>
      <c r="J34" s="1">
        <v>392.46666666666601</v>
      </c>
      <c r="K34" s="1">
        <v>392.96666666666601</v>
      </c>
      <c r="L34" s="1">
        <v>392.33333333333297</v>
      </c>
      <c r="M34" s="17">
        <v>390.13333333333298</v>
      </c>
      <c r="N34" s="16">
        <v>391.13333333333298</v>
      </c>
      <c r="O34" s="1">
        <v>392.9</v>
      </c>
      <c r="P34" s="1">
        <v>391.666666666666</v>
      </c>
      <c r="Q34" s="1">
        <v>391.8</v>
      </c>
      <c r="R34" s="1">
        <v>392.666666666666</v>
      </c>
      <c r="S34" s="17">
        <v>391.13333333333298</v>
      </c>
    </row>
    <row r="35" spans="1:19">
      <c r="A35" s="21">
        <v>31</v>
      </c>
      <c r="B35" s="16">
        <v>395</v>
      </c>
      <c r="C35" s="1">
        <v>397</v>
      </c>
      <c r="D35" s="1">
        <v>395.76666666666603</v>
      </c>
      <c r="E35" s="1">
        <v>398.13333333333298</v>
      </c>
      <c r="F35" s="1">
        <v>397.7</v>
      </c>
      <c r="G35" s="17">
        <v>400.9</v>
      </c>
      <c r="H35" s="16">
        <v>395</v>
      </c>
      <c r="I35" s="1">
        <v>397</v>
      </c>
      <c r="J35" s="1">
        <v>392.46666666666601</v>
      </c>
      <c r="K35" s="1">
        <v>392.96666666666601</v>
      </c>
      <c r="L35" s="1">
        <v>392.26666666666603</v>
      </c>
      <c r="M35" s="17">
        <v>390.06666666666598</v>
      </c>
      <c r="N35" s="16">
        <v>391.06666666666598</v>
      </c>
      <c r="O35" s="1">
        <v>392.9</v>
      </c>
      <c r="P35" s="1">
        <v>391.666666666666</v>
      </c>
      <c r="Q35" s="1">
        <v>391.63333333333298</v>
      </c>
      <c r="R35" s="1">
        <v>392.6</v>
      </c>
      <c r="S35" s="17">
        <v>390.933333333333</v>
      </c>
    </row>
    <row r="36" spans="1:19">
      <c r="A36" s="21">
        <v>32</v>
      </c>
      <c r="B36" s="16">
        <v>395</v>
      </c>
      <c r="C36" s="1">
        <v>397</v>
      </c>
      <c r="D36" s="1">
        <v>395.76666666666603</v>
      </c>
      <c r="E36" s="1">
        <v>398.13333333333298</v>
      </c>
      <c r="F36" s="1">
        <v>397.7</v>
      </c>
      <c r="G36" s="17">
        <v>400.9</v>
      </c>
      <c r="H36" s="16">
        <v>395</v>
      </c>
      <c r="I36" s="1">
        <v>397</v>
      </c>
      <c r="J36" s="1">
        <v>392.46666666666601</v>
      </c>
      <c r="K36" s="1">
        <v>392.96666666666601</v>
      </c>
      <c r="L36" s="1">
        <v>392.2</v>
      </c>
      <c r="M36" s="17">
        <v>389.933333333333</v>
      </c>
      <c r="N36" s="16">
        <v>391</v>
      </c>
      <c r="O36" s="1">
        <v>392.8</v>
      </c>
      <c r="P36" s="1">
        <v>391.5</v>
      </c>
      <c r="Q36" s="1">
        <v>391.56666666666598</v>
      </c>
      <c r="R36" s="1">
        <v>392.36666666666599</v>
      </c>
      <c r="S36" s="17">
        <v>390.7</v>
      </c>
    </row>
    <row r="37" spans="1:19">
      <c r="A37" s="21">
        <v>33</v>
      </c>
      <c r="B37" s="16">
        <v>395</v>
      </c>
      <c r="C37" s="1">
        <v>397</v>
      </c>
      <c r="D37" s="1">
        <v>395.73333333333301</v>
      </c>
      <c r="E37" s="1">
        <v>398.13333333333298</v>
      </c>
      <c r="F37" s="1">
        <v>397.5</v>
      </c>
      <c r="G37" s="17">
        <v>400.9</v>
      </c>
      <c r="H37" s="16">
        <v>395</v>
      </c>
      <c r="I37" s="1">
        <v>397</v>
      </c>
      <c r="J37" s="1">
        <v>392.46666666666601</v>
      </c>
      <c r="K37" s="1">
        <v>392.933333333333</v>
      </c>
      <c r="L37" s="1">
        <v>392.13333333333298</v>
      </c>
      <c r="M37" s="17">
        <v>389.7</v>
      </c>
      <c r="N37" s="16">
        <v>391</v>
      </c>
      <c r="O37" s="1">
        <v>392.76666666666603</v>
      </c>
      <c r="P37" s="1">
        <v>391.433333333333</v>
      </c>
      <c r="Q37" s="1">
        <v>391.53333333333302</v>
      </c>
      <c r="R37" s="1">
        <v>392.26666666666603</v>
      </c>
      <c r="S37" s="17">
        <v>390.6</v>
      </c>
    </row>
    <row r="38" spans="1:19">
      <c r="A38" s="21">
        <v>34</v>
      </c>
      <c r="B38" s="16">
        <v>395</v>
      </c>
      <c r="C38" s="1">
        <v>397</v>
      </c>
      <c r="D38" s="1">
        <v>395.73333333333301</v>
      </c>
      <c r="E38" s="1">
        <v>398.13333333333298</v>
      </c>
      <c r="F38" s="1">
        <v>397.4</v>
      </c>
      <c r="G38" s="17">
        <v>400.83333333333297</v>
      </c>
      <c r="H38" s="16">
        <v>395</v>
      </c>
      <c r="I38" s="1">
        <v>397</v>
      </c>
      <c r="J38" s="1">
        <v>392.46666666666601</v>
      </c>
      <c r="K38" s="1">
        <v>392.9</v>
      </c>
      <c r="L38" s="1">
        <v>392.13333333333298</v>
      </c>
      <c r="M38" s="17">
        <v>389.63333333333298</v>
      </c>
      <c r="N38" s="16">
        <v>391</v>
      </c>
      <c r="O38" s="1">
        <v>392.76666666666603</v>
      </c>
      <c r="P38" s="1">
        <v>391.36666666666599</v>
      </c>
      <c r="Q38" s="1">
        <v>391.33333333333297</v>
      </c>
      <c r="R38" s="1">
        <v>392.23333333333301</v>
      </c>
      <c r="S38" s="17">
        <v>390.56666666666598</v>
      </c>
    </row>
    <row r="39" spans="1:19">
      <c r="A39" s="21">
        <v>35</v>
      </c>
      <c r="B39" s="16">
        <v>395</v>
      </c>
      <c r="C39" s="1">
        <v>397</v>
      </c>
      <c r="D39" s="1">
        <v>395.63333333333298</v>
      </c>
      <c r="E39" s="1">
        <v>398.13333333333298</v>
      </c>
      <c r="F39" s="1">
        <v>397.23333333333301</v>
      </c>
      <c r="G39" s="17">
        <v>400.83333333333297</v>
      </c>
      <c r="H39" s="16">
        <v>395</v>
      </c>
      <c r="I39" s="1">
        <v>397</v>
      </c>
      <c r="J39" s="1">
        <v>392.46666666666601</v>
      </c>
      <c r="K39" s="1">
        <v>392.9</v>
      </c>
      <c r="L39" s="1">
        <v>392.06666666666598</v>
      </c>
      <c r="M39" s="17">
        <v>389.53333333333302</v>
      </c>
      <c r="N39" s="16">
        <v>390.933333333333</v>
      </c>
      <c r="O39" s="1">
        <v>392.666666666666</v>
      </c>
      <c r="P39" s="1">
        <v>391.33333333333297</v>
      </c>
      <c r="Q39" s="1">
        <v>391.13333333333298</v>
      </c>
      <c r="R39" s="1">
        <v>392.2</v>
      </c>
      <c r="S39" s="17">
        <v>390.433333333333</v>
      </c>
    </row>
    <row r="40" spans="1:19">
      <c r="A40" s="21">
        <v>36</v>
      </c>
      <c r="B40" s="16">
        <v>395</v>
      </c>
      <c r="C40" s="1">
        <v>397</v>
      </c>
      <c r="D40" s="1">
        <v>395.6</v>
      </c>
      <c r="E40" s="1">
        <v>398.13333333333298</v>
      </c>
      <c r="F40" s="1">
        <v>397.23333333333301</v>
      </c>
      <c r="G40" s="17">
        <v>400.83333333333297</v>
      </c>
      <c r="H40" s="16">
        <v>395</v>
      </c>
      <c r="I40" s="1">
        <v>397</v>
      </c>
      <c r="J40" s="1">
        <v>392.46666666666601</v>
      </c>
      <c r="K40" s="1">
        <v>392.7</v>
      </c>
      <c r="L40" s="1">
        <v>392</v>
      </c>
      <c r="M40" s="17">
        <v>389.36666666666599</v>
      </c>
      <c r="N40" s="16">
        <v>390.86666666666599</v>
      </c>
      <c r="O40" s="1">
        <v>392.6</v>
      </c>
      <c r="P40" s="1">
        <v>391.2</v>
      </c>
      <c r="Q40" s="1">
        <v>391</v>
      </c>
      <c r="R40" s="1">
        <v>392.2</v>
      </c>
      <c r="S40" s="17">
        <v>390.4</v>
      </c>
    </row>
    <row r="41" spans="1:19">
      <c r="A41" s="21">
        <v>37</v>
      </c>
      <c r="B41" s="16">
        <v>395</v>
      </c>
      <c r="C41" s="1">
        <v>397</v>
      </c>
      <c r="D41" s="1">
        <v>395.56666666666598</v>
      </c>
      <c r="E41" s="1">
        <v>398.13333333333298</v>
      </c>
      <c r="F41" s="1">
        <v>397.23333333333301</v>
      </c>
      <c r="G41" s="17">
        <v>400.8</v>
      </c>
      <c r="H41" s="16">
        <v>395</v>
      </c>
      <c r="I41" s="1">
        <v>397</v>
      </c>
      <c r="J41" s="1">
        <v>392.4</v>
      </c>
      <c r="K41" s="1">
        <v>392.666666666666</v>
      </c>
      <c r="L41" s="1">
        <v>391.96666666666601</v>
      </c>
      <c r="M41" s="17">
        <v>389.23333333333301</v>
      </c>
      <c r="N41" s="16">
        <v>390.83333333333297</v>
      </c>
      <c r="O41" s="1">
        <v>392.6</v>
      </c>
      <c r="P41" s="1">
        <v>391.1</v>
      </c>
      <c r="Q41" s="1">
        <v>390.933333333333</v>
      </c>
      <c r="R41" s="1">
        <v>392.13333333333298</v>
      </c>
      <c r="S41" s="17">
        <v>390.166666666666</v>
      </c>
    </row>
    <row r="42" spans="1:19">
      <c r="A42" s="21">
        <v>38</v>
      </c>
      <c r="B42" s="16">
        <v>395</v>
      </c>
      <c r="C42" s="1">
        <v>397</v>
      </c>
      <c r="D42" s="1">
        <v>395.56666666666598</v>
      </c>
      <c r="E42" s="1">
        <v>398</v>
      </c>
      <c r="F42" s="1">
        <v>397.166666666666</v>
      </c>
      <c r="G42" s="17">
        <v>400.8</v>
      </c>
      <c r="H42" s="16">
        <v>395</v>
      </c>
      <c r="I42" s="1">
        <v>397</v>
      </c>
      <c r="J42" s="1">
        <v>392.4</v>
      </c>
      <c r="K42" s="1">
        <v>392.666666666666</v>
      </c>
      <c r="L42" s="1">
        <v>391.96666666666601</v>
      </c>
      <c r="M42" s="17">
        <v>389.23333333333301</v>
      </c>
      <c r="N42" s="16">
        <v>390.83333333333297</v>
      </c>
      <c r="O42" s="1">
        <v>392.46666666666601</v>
      </c>
      <c r="P42" s="1">
        <v>391.06666666666598</v>
      </c>
      <c r="Q42" s="1">
        <v>390.9</v>
      </c>
      <c r="R42" s="1">
        <v>391.96666666666601</v>
      </c>
      <c r="S42" s="17">
        <v>390</v>
      </c>
    </row>
    <row r="43" spans="1:19">
      <c r="A43" s="21">
        <v>39</v>
      </c>
      <c r="B43" s="16">
        <v>395</v>
      </c>
      <c r="C43" s="1">
        <v>397</v>
      </c>
      <c r="D43" s="1">
        <v>395.56666666666598</v>
      </c>
      <c r="E43" s="1">
        <v>397.86666666666599</v>
      </c>
      <c r="F43" s="1">
        <v>397.13333333333298</v>
      </c>
      <c r="G43" s="17">
        <v>400.8</v>
      </c>
      <c r="H43" s="16">
        <v>395</v>
      </c>
      <c r="I43" s="1">
        <v>397</v>
      </c>
      <c r="J43" s="1">
        <v>392.33333333333297</v>
      </c>
      <c r="K43" s="1">
        <v>392.63333333333298</v>
      </c>
      <c r="L43" s="1">
        <v>391.96666666666601</v>
      </c>
      <c r="M43" s="17">
        <v>389.2</v>
      </c>
      <c r="N43" s="16">
        <v>390.8</v>
      </c>
      <c r="O43" s="1">
        <v>392.433333333333</v>
      </c>
      <c r="P43" s="1">
        <v>391.03333333333302</v>
      </c>
      <c r="Q43" s="1">
        <v>390.86666666666599</v>
      </c>
      <c r="R43" s="1">
        <v>391.9</v>
      </c>
      <c r="S43" s="17">
        <v>389.9</v>
      </c>
    </row>
    <row r="44" spans="1:19">
      <c r="A44" s="21">
        <v>40</v>
      </c>
      <c r="B44" s="16">
        <v>395</v>
      </c>
      <c r="C44" s="1">
        <v>397</v>
      </c>
      <c r="D44" s="1">
        <v>395.53333333333302</v>
      </c>
      <c r="E44" s="1">
        <v>397.86666666666599</v>
      </c>
      <c r="F44" s="1">
        <v>396.86666666666599</v>
      </c>
      <c r="G44" s="17">
        <v>400.8</v>
      </c>
      <c r="H44" s="16">
        <v>395</v>
      </c>
      <c r="I44" s="1">
        <v>397</v>
      </c>
      <c r="J44" s="1">
        <v>392.33333333333297</v>
      </c>
      <c r="K44" s="1">
        <v>392.63333333333298</v>
      </c>
      <c r="L44" s="1">
        <v>391.96666666666601</v>
      </c>
      <c r="M44" s="17">
        <v>389.1</v>
      </c>
      <c r="N44" s="16">
        <v>390.76666666666603</v>
      </c>
      <c r="O44" s="1">
        <v>392.33333333333297</v>
      </c>
      <c r="P44" s="1">
        <v>391</v>
      </c>
      <c r="Q44" s="1">
        <v>390.86666666666599</v>
      </c>
      <c r="R44" s="1">
        <v>391.76666666666603</v>
      </c>
      <c r="S44" s="17">
        <v>389.8</v>
      </c>
    </row>
    <row r="45" spans="1:19">
      <c r="A45" s="21">
        <v>41</v>
      </c>
      <c r="B45" s="16">
        <v>395</v>
      </c>
      <c r="C45" s="1">
        <v>397</v>
      </c>
      <c r="D45" s="1">
        <v>395.53333333333302</v>
      </c>
      <c r="E45" s="1">
        <v>397.86666666666599</v>
      </c>
      <c r="F45" s="1">
        <v>396.86666666666599</v>
      </c>
      <c r="G45" s="17">
        <v>400.8</v>
      </c>
      <c r="H45" s="16">
        <v>395</v>
      </c>
      <c r="I45" s="1">
        <v>397</v>
      </c>
      <c r="J45" s="1">
        <v>392.33333333333297</v>
      </c>
      <c r="K45" s="1">
        <v>392.63333333333298</v>
      </c>
      <c r="L45" s="1">
        <v>391.933333333333</v>
      </c>
      <c r="M45" s="17">
        <v>389.1</v>
      </c>
      <c r="N45" s="16">
        <v>390.666666666666</v>
      </c>
      <c r="O45" s="1">
        <v>392.33333333333297</v>
      </c>
      <c r="P45" s="1">
        <v>390.933333333333</v>
      </c>
      <c r="Q45" s="1">
        <v>390.7</v>
      </c>
      <c r="R45" s="1">
        <v>391.63333333333298</v>
      </c>
      <c r="S45" s="17">
        <v>389.76666666666603</v>
      </c>
    </row>
    <row r="46" spans="1:19">
      <c r="A46" s="21">
        <v>42</v>
      </c>
      <c r="B46" s="16">
        <v>395</v>
      </c>
      <c r="C46" s="1">
        <v>397</v>
      </c>
      <c r="D46" s="1">
        <v>395.433333333333</v>
      </c>
      <c r="E46" s="1">
        <v>397.63333333333298</v>
      </c>
      <c r="F46" s="1">
        <v>396.8</v>
      </c>
      <c r="G46" s="17">
        <v>400.73333333333301</v>
      </c>
      <c r="H46" s="16">
        <v>395</v>
      </c>
      <c r="I46" s="1">
        <v>397</v>
      </c>
      <c r="J46" s="1">
        <v>392.33333333333297</v>
      </c>
      <c r="K46" s="1">
        <v>392.63333333333298</v>
      </c>
      <c r="L46" s="1">
        <v>391.933333333333</v>
      </c>
      <c r="M46" s="17">
        <v>389.06666666666598</v>
      </c>
      <c r="N46" s="16">
        <v>390.666666666666</v>
      </c>
      <c r="O46" s="1">
        <v>392.26666666666603</v>
      </c>
      <c r="P46" s="1">
        <v>390.933333333333</v>
      </c>
      <c r="Q46" s="1">
        <v>390.53333333333302</v>
      </c>
      <c r="R46" s="1">
        <v>391.63333333333298</v>
      </c>
      <c r="S46" s="17">
        <v>389.76666666666603</v>
      </c>
    </row>
    <row r="47" spans="1:19">
      <c r="A47" s="21">
        <v>43</v>
      </c>
      <c r="B47" s="16">
        <v>395</v>
      </c>
      <c r="C47" s="1">
        <v>397</v>
      </c>
      <c r="D47" s="1">
        <v>395.36666666666599</v>
      </c>
      <c r="E47" s="1">
        <v>397.53333333333302</v>
      </c>
      <c r="F47" s="1">
        <v>396.8</v>
      </c>
      <c r="G47" s="17">
        <v>400.73333333333301</v>
      </c>
      <c r="H47" s="16">
        <v>395</v>
      </c>
      <c r="I47" s="1">
        <v>397</v>
      </c>
      <c r="J47" s="1">
        <v>392.33333333333297</v>
      </c>
      <c r="K47" s="1">
        <v>392.63333333333298</v>
      </c>
      <c r="L47" s="1">
        <v>391.933333333333</v>
      </c>
      <c r="M47" s="17">
        <v>389</v>
      </c>
      <c r="N47" s="16">
        <v>390.6</v>
      </c>
      <c r="O47" s="1">
        <v>392.23333333333301</v>
      </c>
      <c r="P47" s="1">
        <v>390.933333333333</v>
      </c>
      <c r="Q47" s="1">
        <v>390.433333333333</v>
      </c>
      <c r="R47" s="1">
        <v>391.5</v>
      </c>
      <c r="S47" s="17">
        <v>389.73333333333301</v>
      </c>
    </row>
    <row r="48" spans="1:19">
      <c r="A48" s="21">
        <v>44</v>
      </c>
      <c r="B48" s="16">
        <v>395</v>
      </c>
      <c r="C48" s="1">
        <v>397</v>
      </c>
      <c r="D48" s="1">
        <v>395.36666666666599</v>
      </c>
      <c r="E48" s="1">
        <v>397.4</v>
      </c>
      <c r="F48" s="1">
        <v>396.8</v>
      </c>
      <c r="G48" s="17">
        <v>400.73333333333301</v>
      </c>
      <c r="H48" s="16">
        <v>395</v>
      </c>
      <c r="I48" s="1">
        <v>397</v>
      </c>
      <c r="J48" s="1">
        <v>392.33333333333297</v>
      </c>
      <c r="K48" s="1">
        <v>392.56666666666598</v>
      </c>
      <c r="L48" s="1">
        <v>391.9</v>
      </c>
      <c r="M48" s="17">
        <v>389</v>
      </c>
      <c r="N48" s="16">
        <v>390.6</v>
      </c>
      <c r="O48" s="1">
        <v>392.166666666666</v>
      </c>
      <c r="P48" s="1">
        <v>390.9</v>
      </c>
      <c r="Q48" s="1">
        <v>390.23333333333301</v>
      </c>
      <c r="R48" s="1">
        <v>391.36666666666599</v>
      </c>
      <c r="S48" s="17">
        <v>389.7</v>
      </c>
    </row>
    <row r="49" spans="1:19">
      <c r="A49" s="21">
        <v>45</v>
      </c>
      <c r="B49" s="16">
        <v>395</v>
      </c>
      <c r="C49" s="1">
        <v>397</v>
      </c>
      <c r="D49" s="1">
        <v>395.36666666666599</v>
      </c>
      <c r="E49" s="1">
        <v>397.33333333333297</v>
      </c>
      <c r="F49" s="1">
        <v>396.8</v>
      </c>
      <c r="G49" s="17">
        <v>400.73333333333301</v>
      </c>
      <c r="H49" s="16">
        <v>395</v>
      </c>
      <c r="I49" s="1">
        <v>397</v>
      </c>
      <c r="J49" s="1">
        <v>392.33333333333297</v>
      </c>
      <c r="K49" s="1">
        <v>392.56666666666598</v>
      </c>
      <c r="L49" s="1">
        <v>391.86666666666599</v>
      </c>
      <c r="M49" s="17">
        <v>388.933333333333</v>
      </c>
      <c r="N49" s="16">
        <v>390.53333333333302</v>
      </c>
      <c r="O49" s="1">
        <v>392.13333333333298</v>
      </c>
      <c r="P49" s="1">
        <v>390.86666666666599</v>
      </c>
      <c r="Q49" s="1">
        <v>390.23333333333301</v>
      </c>
      <c r="R49" s="1">
        <v>391.23333333333301</v>
      </c>
      <c r="S49" s="17">
        <v>389.63333333333298</v>
      </c>
    </row>
    <row r="50" spans="1:19">
      <c r="A50" s="21">
        <v>46</v>
      </c>
      <c r="B50" s="16">
        <v>395</v>
      </c>
      <c r="C50" s="1">
        <v>397</v>
      </c>
      <c r="D50" s="1">
        <v>395.36666666666599</v>
      </c>
      <c r="E50" s="1">
        <v>397.33333333333297</v>
      </c>
      <c r="F50" s="1">
        <v>396.8</v>
      </c>
      <c r="G50" s="17">
        <v>400.63333333333298</v>
      </c>
      <c r="H50" s="16">
        <v>395</v>
      </c>
      <c r="I50" s="1">
        <v>397</v>
      </c>
      <c r="J50" s="1">
        <v>392.33333333333297</v>
      </c>
      <c r="K50" s="1">
        <v>392.46666666666601</v>
      </c>
      <c r="L50" s="1">
        <v>391.86666666666599</v>
      </c>
      <c r="M50" s="17">
        <v>388.933333333333</v>
      </c>
      <c r="N50" s="16">
        <v>390.53333333333302</v>
      </c>
      <c r="O50" s="1">
        <v>392.06666666666598</v>
      </c>
      <c r="P50" s="1">
        <v>390.8</v>
      </c>
      <c r="Q50" s="1">
        <v>390.166666666666</v>
      </c>
      <c r="R50" s="1">
        <v>391.2</v>
      </c>
      <c r="S50" s="17">
        <v>389.53333333333302</v>
      </c>
    </row>
    <row r="51" spans="1:19">
      <c r="A51" s="21">
        <v>47</v>
      </c>
      <c r="B51" s="16">
        <v>395</v>
      </c>
      <c r="C51" s="1">
        <v>397</v>
      </c>
      <c r="D51" s="1">
        <v>395.36666666666599</v>
      </c>
      <c r="E51" s="1">
        <v>397.33333333333297</v>
      </c>
      <c r="F51" s="1">
        <v>396.8</v>
      </c>
      <c r="G51" s="17">
        <v>400.5</v>
      </c>
      <c r="H51" s="16">
        <v>395</v>
      </c>
      <c r="I51" s="1">
        <v>397</v>
      </c>
      <c r="J51" s="1">
        <v>392.33333333333297</v>
      </c>
      <c r="K51" s="1">
        <v>392.46666666666601</v>
      </c>
      <c r="L51" s="1">
        <v>391.86666666666599</v>
      </c>
      <c r="M51" s="17">
        <v>388.86666666666599</v>
      </c>
      <c r="N51" s="16">
        <v>390.46666666666601</v>
      </c>
      <c r="O51" s="1">
        <v>392.06666666666598</v>
      </c>
      <c r="P51" s="1">
        <v>390.76666666666603</v>
      </c>
      <c r="Q51" s="1">
        <v>390.1</v>
      </c>
      <c r="R51" s="1">
        <v>391.13333333333298</v>
      </c>
      <c r="S51" s="17">
        <v>389.46666666666601</v>
      </c>
    </row>
    <row r="52" spans="1:19">
      <c r="A52" s="21">
        <v>48</v>
      </c>
      <c r="B52" s="16">
        <v>395</v>
      </c>
      <c r="C52" s="1">
        <v>397</v>
      </c>
      <c r="D52" s="1">
        <v>395.36666666666599</v>
      </c>
      <c r="E52" s="1">
        <v>397.33333333333297</v>
      </c>
      <c r="F52" s="1">
        <v>396.666666666666</v>
      </c>
      <c r="G52" s="17">
        <v>400.5</v>
      </c>
      <c r="H52" s="16">
        <v>395</v>
      </c>
      <c r="I52" s="1">
        <v>397</v>
      </c>
      <c r="J52" s="1">
        <v>392.33333333333297</v>
      </c>
      <c r="K52" s="1">
        <v>392.46666666666601</v>
      </c>
      <c r="L52" s="1">
        <v>391.83333333333297</v>
      </c>
      <c r="M52" s="17">
        <v>388.83333333333297</v>
      </c>
      <c r="N52" s="16">
        <v>390.433333333333</v>
      </c>
      <c r="O52" s="1">
        <v>392.06666666666598</v>
      </c>
      <c r="P52" s="1">
        <v>390.73333333333301</v>
      </c>
      <c r="Q52" s="1">
        <v>390.06666666666598</v>
      </c>
      <c r="R52" s="1">
        <v>391.06666666666598</v>
      </c>
      <c r="S52" s="17">
        <v>389.433333333333</v>
      </c>
    </row>
    <row r="53" spans="1:19">
      <c r="A53" s="21">
        <v>49</v>
      </c>
      <c r="B53" s="16">
        <v>395</v>
      </c>
      <c r="C53" s="1">
        <v>397</v>
      </c>
      <c r="D53" s="1">
        <v>395.36666666666599</v>
      </c>
      <c r="E53" s="1">
        <v>397.33333333333297</v>
      </c>
      <c r="F53" s="1">
        <v>396.666666666666</v>
      </c>
      <c r="G53" s="17">
        <v>400.433333333333</v>
      </c>
      <c r="H53" s="16">
        <v>395</v>
      </c>
      <c r="I53" s="1">
        <v>397</v>
      </c>
      <c r="J53" s="1">
        <v>392.33333333333297</v>
      </c>
      <c r="K53" s="1">
        <v>392.433333333333</v>
      </c>
      <c r="L53" s="1">
        <v>391.83333333333297</v>
      </c>
      <c r="M53" s="17">
        <v>388.76666666666603</v>
      </c>
      <c r="N53" s="16">
        <v>390.36666666666599</v>
      </c>
      <c r="O53" s="1">
        <v>392</v>
      </c>
      <c r="P53" s="1">
        <v>390.56666666666598</v>
      </c>
      <c r="Q53" s="1">
        <v>390.03333333333302</v>
      </c>
      <c r="R53" s="1">
        <v>390.96666666666601</v>
      </c>
      <c r="S53" s="17">
        <v>389.433333333333</v>
      </c>
    </row>
    <row r="54" spans="1:19">
      <c r="A54" s="21">
        <v>50</v>
      </c>
      <c r="B54" s="16">
        <v>395</v>
      </c>
      <c r="C54" s="1">
        <v>397</v>
      </c>
      <c r="D54" s="1">
        <v>395.36666666666599</v>
      </c>
      <c r="E54" s="1">
        <v>397.33333333333297</v>
      </c>
      <c r="F54" s="1">
        <v>396.63333333333298</v>
      </c>
      <c r="G54" s="17">
        <v>400.36666666666599</v>
      </c>
      <c r="H54" s="16">
        <v>395</v>
      </c>
      <c r="I54" s="1">
        <v>397</v>
      </c>
      <c r="J54" s="1">
        <v>392.2</v>
      </c>
      <c r="K54" s="1">
        <v>392.433333333333</v>
      </c>
      <c r="L54" s="1">
        <v>391.83333333333297</v>
      </c>
      <c r="M54" s="17">
        <v>388.76666666666603</v>
      </c>
      <c r="N54" s="16">
        <v>390.33333333333297</v>
      </c>
      <c r="O54" s="1">
        <v>392</v>
      </c>
      <c r="P54" s="1">
        <v>390.53333333333302</v>
      </c>
      <c r="Q54" s="1">
        <v>390</v>
      </c>
      <c r="R54" s="1">
        <v>390.83333333333297</v>
      </c>
      <c r="S54" s="17">
        <v>389.33333333333297</v>
      </c>
    </row>
    <row r="55" spans="1:19">
      <c r="A55" s="21">
        <v>51</v>
      </c>
      <c r="B55" s="16">
        <v>395</v>
      </c>
      <c r="C55" s="1">
        <v>397</v>
      </c>
      <c r="D55" s="1">
        <v>395.36666666666599</v>
      </c>
      <c r="E55" s="1">
        <v>397.33333333333297</v>
      </c>
      <c r="F55" s="1">
        <v>396.63333333333298</v>
      </c>
      <c r="G55" s="17">
        <v>400.36666666666599</v>
      </c>
      <c r="H55" s="16">
        <v>395</v>
      </c>
      <c r="I55" s="1">
        <v>397</v>
      </c>
      <c r="J55" s="1">
        <v>392.2</v>
      </c>
      <c r="K55" s="1">
        <v>392.433333333333</v>
      </c>
      <c r="L55" s="1">
        <v>391.83333333333297</v>
      </c>
      <c r="M55" s="17">
        <v>388.76666666666603</v>
      </c>
      <c r="N55" s="16">
        <v>390.33333333333297</v>
      </c>
      <c r="O55" s="1">
        <v>391.86666666666599</v>
      </c>
      <c r="P55" s="1">
        <v>390.5</v>
      </c>
      <c r="Q55" s="1">
        <v>389.933333333333</v>
      </c>
      <c r="R55" s="1">
        <v>390.7</v>
      </c>
      <c r="S55" s="17">
        <v>389.26666666666603</v>
      </c>
    </row>
    <row r="56" spans="1:19">
      <c r="A56" s="21">
        <v>52</v>
      </c>
      <c r="B56" s="16">
        <v>395</v>
      </c>
      <c r="C56" s="1">
        <v>397</v>
      </c>
      <c r="D56" s="1">
        <v>395.36666666666599</v>
      </c>
      <c r="E56" s="1">
        <v>397.33333333333297</v>
      </c>
      <c r="F56" s="1">
        <v>396.63333333333298</v>
      </c>
      <c r="G56" s="17">
        <v>400.23333333333301</v>
      </c>
      <c r="H56" s="16">
        <v>395</v>
      </c>
      <c r="I56" s="1">
        <v>397</v>
      </c>
      <c r="J56" s="1">
        <v>392.2</v>
      </c>
      <c r="K56" s="1">
        <v>392.36666666666599</v>
      </c>
      <c r="L56" s="1">
        <v>391.83333333333297</v>
      </c>
      <c r="M56" s="17">
        <v>388.76666666666603</v>
      </c>
      <c r="N56" s="16">
        <v>390.3</v>
      </c>
      <c r="O56" s="1">
        <v>391.83333333333297</v>
      </c>
      <c r="P56" s="1">
        <v>390.5</v>
      </c>
      <c r="Q56" s="1">
        <v>389.83333333333297</v>
      </c>
      <c r="R56" s="1">
        <v>390.63333333333298</v>
      </c>
      <c r="S56" s="17">
        <v>389.23333333333301</v>
      </c>
    </row>
    <row r="57" spans="1:19">
      <c r="A57" s="21">
        <v>53</v>
      </c>
      <c r="B57" s="16">
        <v>395</v>
      </c>
      <c r="C57" s="1">
        <v>397</v>
      </c>
      <c r="D57" s="1">
        <v>395.36666666666599</v>
      </c>
      <c r="E57" s="1">
        <v>397.33333333333297</v>
      </c>
      <c r="F57" s="1">
        <v>396.63333333333298</v>
      </c>
      <c r="G57" s="17">
        <v>400.23333333333301</v>
      </c>
      <c r="H57" s="16">
        <v>395</v>
      </c>
      <c r="I57" s="1">
        <v>397</v>
      </c>
      <c r="J57" s="1">
        <v>392.2</v>
      </c>
      <c r="K57" s="1">
        <v>392.33333333333297</v>
      </c>
      <c r="L57" s="1">
        <v>391.76666666666603</v>
      </c>
      <c r="M57" s="17">
        <v>388.76666666666603</v>
      </c>
      <c r="N57" s="16">
        <v>390.23333333333301</v>
      </c>
      <c r="O57" s="1">
        <v>391.83333333333297</v>
      </c>
      <c r="P57" s="1">
        <v>390.5</v>
      </c>
      <c r="Q57" s="1">
        <v>389.8</v>
      </c>
      <c r="R57" s="1">
        <v>390.56666666666598</v>
      </c>
      <c r="S57" s="17">
        <v>389.2</v>
      </c>
    </row>
    <row r="58" spans="1:19">
      <c r="A58" s="21">
        <v>54</v>
      </c>
      <c r="B58" s="16">
        <v>395</v>
      </c>
      <c r="C58" s="1">
        <v>397</v>
      </c>
      <c r="D58" s="1">
        <v>395.36666666666599</v>
      </c>
      <c r="E58" s="1">
        <v>397.06666666666598</v>
      </c>
      <c r="F58" s="1">
        <v>396.63333333333298</v>
      </c>
      <c r="G58" s="17">
        <v>400.23333333333301</v>
      </c>
      <c r="H58" s="16">
        <v>395</v>
      </c>
      <c r="I58" s="1">
        <v>397</v>
      </c>
      <c r="J58" s="1">
        <v>392.2</v>
      </c>
      <c r="K58" s="1">
        <v>392.33333333333297</v>
      </c>
      <c r="L58" s="1">
        <v>391.73333333333301</v>
      </c>
      <c r="M58" s="17">
        <v>388.63333333333298</v>
      </c>
      <c r="N58" s="16">
        <v>390.23333333333301</v>
      </c>
      <c r="O58" s="1">
        <v>391.8</v>
      </c>
      <c r="P58" s="1">
        <v>390.5</v>
      </c>
      <c r="Q58" s="1">
        <v>389.76666666666603</v>
      </c>
      <c r="R58" s="1">
        <v>390.5</v>
      </c>
      <c r="S58" s="17">
        <v>389.13333333333298</v>
      </c>
    </row>
    <row r="59" spans="1:19">
      <c r="A59" s="21">
        <v>55</v>
      </c>
      <c r="B59" s="16">
        <v>395</v>
      </c>
      <c r="C59" s="1">
        <v>397</v>
      </c>
      <c r="D59" s="1">
        <v>395.36666666666599</v>
      </c>
      <c r="E59" s="1">
        <v>396.933333333333</v>
      </c>
      <c r="F59" s="1">
        <v>396.63333333333298</v>
      </c>
      <c r="G59" s="17">
        <v>400.23333333333301</v>
      </c>
      <c r="H59" s="16">
        <v>395</v>
      </c>
      <c r="I59" s="1">
        <v>397</v>
      </c>
      <c r="J59" s="1">
        <v>392.2</v>
      </c>
      <c r="K59" s="1">
        <v>392.33333333333297</v>
      </c>
      <c r="L59" s="1">
        <v>391.73333333333301</v>
      </c>
      <c r="M59" s="17">
        <v>388.63333333333298</v>
      </c>
      <c r="N59" s="16">
        <v>390.2</v>
      </c>
      <c r="O59" s="1">
        <v>391.73333333333301</v>
      </c>
      <c r="P59" s="1">
        <v>390.5</v>
      </c>
      <c r="Q59" s="1">
        <v>389.76666666666603</v>
      </c>
      <c r="R59" s="1">
        <v>390.5</v>
      </c>
      <c r="S59" s="17">
        <v>389.13333333333298</v>
      </c>
    </row>
    <row r="60" spans="1:19">
      <c r="A60" s="21">
        <v>56</v>
      </c>
      <c r="B60" s="16">
        <v>395</v>
      </c>
      <c r="C60" s="1">
        <v>397</v>
      </c>
      <c r="D60" s="1">
        <v>395.36666666666599</v>
      </c>
      <c r="E60" s="1">
        <v>396.86666666666599</v>
      </c>
      <c r="F60" s="1">
        <v>396.63333333333298</v>
      </c>
      <c r="G60" s="17">
        <v>400.23333333333301</v>
      </c>
      <c r="H60" s="16">
        <v>395</v>
      </c>
      <c r="I60" s="1">
        <v>397</v>
      </c>
      <c r="J60" s="1">
        <v>392.2</v>
      </c>
      <c r="K60" s="1">
        <v>392.33333333333297</v>
      </c>
      <c r="L60" s="1">
        <v>391.73333333333301</v>
      </c>
      <c r="M60" s="17">
        <v>388.63333333333298</v>
      </c>
      <c r="N60" s="16">
        <v>390.2</v>
      </c>
      <c r="O60" s="1">
        <v>391.73333333333301</v>
      </c>
      <c r="P60" s="1">
        <v>390.46666666666601</v>
      </c>
      <c r="Q60" s="1">
        <v>389.7</v>
      </c>
      <c r="R60" s="1">
        <v>390.5</v>
      </c>
      <c r="S60" s="17">
        <v>389</v>
      </c>
    </row>
    <row r="61" spans="1:19">
      <c r="A61" s="21">
        <v>57</v>
      </c>
      <c r="B61" s="16">
        <v>395</v>
      </c>
      <c r="C61" s="1">
        <v>397</v>
      </c>
      <c r="D61" s="1">
        <v>395.36666666666599</v>
      </c>
      <c r="E61" s="1">
        <v>396.86666666666599</v>
      </c>
      <c r="F61" s="1">
        <v>396.63333333333298</v>
      </c>
      <c r="G61" s="17">
        <v>400.23333333333301</v>
      </c>
      <c r="H61" s="16">
        <v>395</v>
      </c>
      <c r="I61" s="1">
        <v>397</v>
      </c>
      <c r="J61" s="1">
        <v>392.2</v>
      </c>
      <c r="K61" s="1">
        <v>392.3</v>
      </c>
      <c r="L61" s="1">
        <v>391.73333333333301</v>
      </c>
      <c r="M61" s="17">
        <v>388.63333333333298</v>
      </c>
      <c r="N61" s="16">
        <v>390.1</v>
      </c>
      <c r="O61" s="1">
        <v>391.6</v>
      </c>
      <c r="P61" s="1">
        <v>390.46666666666601</v>
      </c>
      <c r="Q61" s="1">
        <v>389.666666666666</v>
      </c>
      <c r="R61" s="1">
        <v>390.4</v>
      </c>
      <c r="S61" s="17">
        <v>388.933333333333</v>
      </c>
    </row>
    <row r="62" spans="1:19">
      <c r="A62" s="21">
        <v>58</v>
      </c>
      <c r="B62" s="16">
        <v>395</v>
      </c>
      <c r="C62" s="1">
        <v>397</v>
      </c>
      <c r="D62" s="1">
        <v>395.33333333333297</v>
      </c>
      <c r="E62" s="1">
        <v>396.86666666666599</v>
      </c>
      <c r="F62" s="1">
        <v>396.63333333333298</v>
      </c>
      <c r="G62" s="17">
        <v>400.23333333333301</v>
      </c>
      <c r="H62" s="16">
        <v>395</v>
      </c>
      <c r="I62" s="1">
        <v>397</v>
      </c>
      <c r="J62" s="1">
        <v>392.2</v>
      </c>
      <c r="K62" s="1">
        <v>392.26666666666603</v>
      </c>
      <c r="L62" s="1">
        <v>391.73333333333301</v>
      </c>
      <c r="M62" s="17">
        <v>388.63333333333298</v>
      </c>
      <c r="N62" s="16">
        <v>390.06666666666598</v>
      </c>
      <c r="O62" s="1">
        <v>391.6</v>
      </c>
      <c r="P62" s="1">
        <v>390.4</v>
      </c>
      <c r="Q62" s="1">
        <v>389.6</v>
      </c>
      <c r="R62" s="1">
        <v>390.36666666666599</v>
      </c>
      <c r="S62" s="17">
        <v>388.86666666666599</v>
      </c>
    </row>
    <row r="63" spans="1:19">
      <c r="A63" s="21">
        <v>59</v>
      </c>
      <c r="B63" s="16">
        <v>395</v>
      </c>
      <c r="C63" s="1">
        <v>397</v>
      </c>
      <c r="D63" s="1">
        <v>395.33333333333297</v>
      </c>
      <c r="E63" s="1">
        <v>396.86666666666599</v>
      </c>
      <c r="F63" s="1">
        <v>396.6</v>
      </c>
      <c r="G63" s="17">
        <v>400.23333333333301</v>
      </c>
      <c r="H63" s="16">
        <v>395</v>
      </c>
      <c r="I63" s="1">
        <v>397</v>
      </c>
      <c r="J63" s="1">
        <v>392.2</v>
      </c>
      <c r="K63" s="1">
        <v>392.26666666666603</v>
      </c>
      <c r="L63" s="1">
        <v>391.73333333333301</v>
      </c>
      <c r="M63" s="17">
        <v>388.6</v>
      </c>
      <c r="N63" s="16">
        <v>390</v>
      </c>
      <c r="O63" s="1">
        <v>391.56666666666598</v>
      </c>
      <c r="P63" s="1">
        <v>390.36666666666599</v>
      </c>
      <c r="Q63" s="1">
        <v>389.56666666666598</v>
      </c>
      <c r="R63" s="1">
        <v>390.36666666666599</v>
      </c>
      <c r="S63" s="17">
        <v>388.8</v>
      </c>
    </row>
    <row r="64" spans="1:19">
      <c r="A64" s="21">
        <v>60</v>
      </c>
      <c r="B64" s="16">
        <v>395</v>
      </c>
      <c r="C64" s="1">
        <v>397</v>
      </c>
      <c r="D64" s="1">
        <v>395.3</v>
      </c>
      <c r="E64" s="1">
        <v>396.86666666666599</v>
      </c>
      <c r="F64" s="1">
        <v>396.6</v>
      </c>
      <c r="G64" s="17">
        <v>400.23333333333301</v>
      </c>
      <c r="H64" s="16">
        <v>395</v>
      </c>
      <c r="I64" s="1">
        <v>397</v>
      </c>
      <c r="J64" s="1">
        <v>392.2</v>
      </c>
      <c r="K64" s="1">
        <v>392.26666666666603</v>
      </c>
      <c r="L64" s="1">
        <v>391.73333333333301</v>
      </c>
      <c r="M64" s="17">
        <v>388.53333333333302</v>
      </c>
      <c r="N64" s="16">
        <v>390</v>
      </c>
      <c r="O64" s="1">
        <v>391.46666666666601</v>
      </c>
      <c r="P64" s="1">
        <v>390.3</v>
      </c>
      <c r="Q64" s="1">
        <v>389.56666666666598</v>
      </c>
      <c r="R64" s="1">
        <v>390.36666666666599</v>
      </c>
      <c r="S64" s="17">
        <v>388.73333333333301</v>
      </c>
    </row>
    <row r="65" spans="1:19">
      <c r="A65" s="21">
        <v>61</v>
      </c>
      <c r="B65" s="16">
        <v>395</v>
      </c>
      <c r="C65" s="1">
        <v>397</v>
      </c>
      <c r="D65" s="1">
        <v>395.3</v>
      </c>
      <c r="E65" s="1">
        <v>396.86666666666599</v>
      </c>
      <c r="F65" s="1">
        <v>396.6</v>
      </c>
      <c r="G65" s="17">
        <v>400.23333333333301</v>
      </c>
      <c r="H65" s="16">
        <v>395</v>
      </c>
      <c r="I65" s="1">
        <v>397</v>
      </c>
      <c r="J65" s="1">
        <v>392.2</v>
      </c>
      <c r="K65" s="1">
        <v>392.23333333333301</v>
      </c>
      <c r="L65" s="1">
        <v>391.73333333333301</v>
      </c>
      <c r="M65" s="17">
        <v>388.53333333333302</v>
      </c>
      <c r="N65" s="16">
        <v>389.933333333333</v>
      </c>
      <c r="O65" s="1">
        <v>391.433333333333</v>
      </c>
      <c r="P65" s="1">
        <v>390.2</v>
      </c>
      <c r="Q65" s="1">
        <v>389.53333333333302</v>
      </c>
      <c r="R65" s="1">
        <v>390.33333333333297</v>
      </c>
      <c r="S65" s="17">
        <v>388.6</v>
      </c>
    </row>
    <row r="66" spans="1:19">
      <c r="A66" s="21">
        <v>62</v>
      </c>
      <c r="B66" s="16">
        <v>395</v>
      </c>
      <c r="C66" s="1">
        <v>397</v>
      </c>
      <c r="D66" s="1">
        <v>395.26666666666603</v>
      </c>
      <c r="E66" s="1">
        <v>396.86666666666599</v>
      </c>
      <c r="F66" s="1">
        <v>396.6</v>
      </c>
      <c r="G66" s="17">
        <v>400.23333333333301</v>
      </c>
      <c r="H66" s="16">
        <v>395</v>
      </c>
      <c r="I66" s="1">
        <v>397</v>
      </c>
      <c r="J66" s="1">
        <v>392.2</v>
      </c>
      <c r="K66" s="1">
        <v>392.23333333333301</v>
      </c>
      <c r="L66" s="1">
        <v>391.73333333333301</v>
      </c>
      <c r="M66" s="17">
        <v>388.53333333333302</v>
      </c>
      <c r="N66" s="16">
        <v>389.933333333333</v>
      </c>
      <c r="O66" s="1">
        <v>391.433333333333</v>
      </c>
      <c r="P66" s="1">
        <v>390.2</v>
      </c>
      <c r="Q66" s="1">
        <v>389.433333333333</v>
      </c>
      <c r="R66" s="1">
        <v>390.3</v>
      </c>
      <c r="S66" s="17">
        <v>388.6</v>
      </c>
    </row>
    <row r="67" spans="1:19">
      <c r="A67" s="21">
        <v>63</v>
      </c>
      <c r="B67" s="16">
        <v>395</v>
      </c>
      <c r="C67" s="1">
        <v>397</v>
      </c>
      <c r="D67" s="1">
        <v>395.13333333333298</v>
      </c>
      <c r="E67" s="1">
        <v>396.83333333333297</v>
      </c>
      <c r="F67" s="1">
        <v>396.56666666666598</v>
      </c>
      <c r="G67" s="17">
        <v>400.23333333333301</v>
      </c>
      <c r="H67" s="16">
        <v>395</v>
      </c>
      <c r="I67" s="1">
        <v>397</v>
      </c>
      <c r="J67" s="1">
        <v>392.2</v>
      </c>
      <c r="K67" s="1">
        <v>392.23333333333301</v>
      </c>
      <c r="L67" s="1">
        <v>391.73333333333301</v>
      </c>
      <c r="M67" s="17">
        <v>388.5</v>
      </c>
      <c r="N67" s="16">
        <v>389.9</v>
      </c>
      <c r="O67" s="1">
        <v>391.433333333333</v>
      </c>
      <c r="P67" s="1">
        <v>390.166666666666</v>
      </c>
      <c r="Q67" s="1">
        <v>389.23333333333301</v>
      </c>
      <c r="R67" s="1">
        <v>390.3</v>
      </c>
      <c r="S67" s="17">
        <v>388.46666666666601</v>
      </c>
    </row>
    <row r="68" spans="1:19">
      <c r="A68" s="21">
        <v>64</v>
      </c>
      <c r="B68" s="16">
        <v>395</v>
      </c>
      <c r="C68" s="1">
        <v>397</v>
      </c>
      <c r="D68" s="1">
        <v>395.13333333333298</v>
      </c>
      <c r="E68" s="1">
        <v>396.83333333333297</v>
      </c>
      <c r="F68" s="1">
        <v>396.56666666666598</v>
      </c>
      <c r="G68" s="17">
        <v>400</v>
      </c>
      <c r="H68" s="16">
        <v>395</v>
      </c>
      <c r="I68" s="1">
        <v>397</v>
      </c>
      <c r="J68" s="1">
        <v>392.2</v>
      </c>
      <c r="K68" s="1">
        <v>392.23333333333301</v>
      </c>
      <c r="L68" s="1">
        <v>391.73333333333301</v>
      </c>
      <c r="M68" s="17">
        <v>388.5</v>
      </c>
      <c r="N68" s="16">
        <v>389.9</v>
      </c>
      <c r="O68" s="1">
        <v>391.4</v>
      </c>
      <c r="P68" s="1">
        <v>390.13333333333298</v>
      </c>
      <c r="Q68" s="1">
        <v>389.2</v>
      </c>
      <c r="R68" s="1">
        <v>390.2</v>
      </c>
      <c r="S68" s="17">
        <v>388.433333333333</v>
      </c>
    </row>
    <row r="69" spans="1:19">
      <c r="A69" s="21">
        <v>65</v>
      </c>
      <c r="B69" s="16">
        <v>395</v>
      </c>
      <c r="C69" s="1">
        <v>397</v>
      </c>
      <c r="D69" s="1">
        <v>395.13333333333298</v>
      </c>
      <c r="E69" s="1">
        <v>396.83333333333297</v>
      </c>
      <c r="F69" s="1">
        <v>396.56666666666598</v>
      </c>
      <c r="G69" s="17">
        <v>400</v>
      </c>
      <c r="H69" s="16">
        <v>395</v>
      </c>
      <c r="I69" s="1">
        <v>397</v>
      </c>
      <c r="J69" s="1">
        <v>392.2</v>
      </c>
      <c r="K69" s="1">
        <v>392.23333333333301</v>
      </c>
      <c r="L69" s="1">
        <v>391.73333333333301</v>
      </c>
      <c r="M69" s="17">
        <v>388.5</v>
      </c>
      <c r="N69" s="16">
        <v>389.9</v>
      </c>
      <c r="O69" s="1">
        <v>391.36666666666599</v>
      </c>
      <c r="P69" s="1">
        <v>390</v>
      </c>
      <c r="Q69" s="1">
        <v>389.03333333333302</v>
      </c>
      <c r="R69" s="1">
        <v>390.2</v>
      </c>
      <c r="S69" s="17">
        <v>388.433333333333</v>
      </c>
    </row>
    <row r="70" spans="1:19">
      <c r="A70" s="21">
        <v>66</v>
      </c>
      <c r="B70" s="16">
        <v>395</v>
      </c>
      <c r="C70" s="1">
        <v>397</v>
      </c>
      <c r="D70" s="1">
        <v>395.06666666666598</v>
      </c>
      <c r="E70" s="1">
        <v>396.83333333333297</v>
      </c>
      <c r="F70" s="1">
        <v>396.56666666666598</v>
      </c>
      <c r="G70" s="17">
        <v>400</v>
      </c>
      <c r="H70" s="16">
        <v>395</v>
      </c>
      <c r="I70" s="1">
        <v>397</v>
      </c>
      <c r="J70" s="1">
        <v>392.2</v>
      </c>
      <c r="K70" s="1">
        <v>392.23333333333301</v>
      </c>
      <c r="L70" s="1">
        <v>391.7</v>
      </c>
      <c r="M70" s="17">
        <v>388.5</v>
      </c>
      <c r="N70" s="16">
        <v>389.9</v>
      </c>
      <c r="O70" s="1">
        <v>391.36666666666599</v>
      </c>
      <c r="P70" s="1">
        <v>390</v>
      </c>
      <c r="Q70" s="1">
        <v>388.933333333333</v>
      </c>
      <c r="R70" s="1">
        <v>390.1</v>
      </c>
      <c r="S70" s="17">
        <v>388.4</v>
      </c>
    </row>
    <row r="71" spans="1:19">
      <c r="A71" s="21">
        <v>67</v>
      </c>
      <c r="B71" s="16">
        <v>395</v>
      </c>
      <c r="C71" s="1">
        <v>397</v>
      </c>
      <c r="D71" s="1">
        <v>395.06666666666598</v>
      </c>
      <c r="E71" s="1">
        <v>396.76666666666603</v>
      </c>
      <c r="F71" s="1">
        <v>396.56666666666598</v>
      </c>
      <c r="G71" s="17">
        <v>400</v>
      </c>
      <c r="H71" s="16">
        <v>395</v>
      </c>
      <c r="I71" s="1">
        <v>397</v>
      </c>
      <c r="J71" s="1">
        <v>392.2</v>
      </c>
      <c r="K71" s="1">
        <v>392.23333333333301</v>
      </c>
      <c r="L71" s="1">
        <v>391.7</v>
      </c>
      <c r="M71" s="17">
        <v>388.5</v>
      </c>
      <c r="N71" s="16">
        <v>389.9</v>
      </c>
      <c r="O71" s="1">
        <v>391.36666666666599</v>
      </c>
      <c r="P71" s="1">
        <v>390</v>
      </c>
      <c r="Q71" s="1">
        <v>388.83333333333297</v>
      </c>
      <c r="R71" s="1">
        <v>390.1</v>
      </c>
      <c r="S71" s="17">
        <v>388.4</v>
      </c>
    </row>
    <row r="72" spans="1:19">
      <c r="A72" s="21">
        <v>68</v>
      </c>
      <c r="B72" s="16">
        <v>395</v>
      </c>
      <c r="C72" s="1">
        <v>397</v>
      </c>
      <c r="D72" s="1">
        <v>395.03333333333302</v>
      </c>
      <c r="E72" s="1">
        <v>396.76666666666603</v>
      </c>
      <c r="F72" s="1">
        <v>396.56666666666598</v>
      </c>
      <c r="G72" s="17">
        <v>400</v>
      </c>
      <c r="H72" s="16">
        <v>395</v>
      </c>
      <c r="I72" s="1">
        <v>397</v>
      </c>
      <c r="J72" s="1">
        <v>392.2</v>
      </c>
      <c r="K72" s="1">
        <v>392.23333333333301</v>
      </c>
      <c r="L72" s="1">
        <v>391.7</v>
      </c>
      <c r="M72" s="17">
        <v>388.5</v>
      </c>
      <c r="N72" s="16">
        <v>389.9</v>
      </c>
      <c r="O72" s="1">
        <v>391.3</v>
      </c>
      <c r="P72" s="1">
        <v>389.86666666666599</v>
      </c>
      <c r="Q72" s="1">
        <v>388.83333333333297</v>
      </c>
      <c r="R72" s="1">
        <v>390.1</v>
      </c>
      <c r="S72" s="17">
        <v>388.36666666666599</v>
      </c>
    </row>
    <row r="73" spans="1:19">
      <c r="A73" s="21">
        <v>69</v>
      </c>
      <c r="B73" s="16">
        <v>395</v>
      </c>
      <c r="C73" s="1">
        <v>397</v>
      </c>
      <c r="D73" s="1">
        <v>395.03333333333302</v>
      </c>
      <c r="E73" s="1">
        <v>396.76666666666603</v>
      </c>
      <c r="F73" s="1">
        <v>396.56666666666598</v>
      </c>
      <c r="G73" s="17">
        <v>400</v>
      </c>
      <c r="H73" s="16">
        <v>395</v>
      </c>
      <c r="I73" s="1">
        <v>397</v>
      </c>
      <c r="J73" s="1">
        <v>392.2</v>
      </c>
      <c r="K73" s="1">
        <v>392.23333333333301</v>
      </c>
      <c r="L73" s="1">
        <v>391.7</v>
      </c>
      <c r="M73" s="17">
        <v>388.5</v>
      </c>
      <c r="N73" s="16">
        <v>389.9</v>
      </c>
      <c r="O73" s="1">
        <v>391.3</v>
      </c>
      <c r="P73" s="1">
        <v>389.8</v>
      </c>
      <c r="Q73" s="1">
        <v>388.73333333333301</v>
      </c>
      <c r="R73" s="1">
        <v>390.06666666666598</v>
      </c>
      <c r="S73" s="17">
        <v>388.33333333333297</v>
      </c>
    </row>
    <row r="74" spans="1:19">
      <c r="A74" s="21">
        <v>70</v>
      </c>
      <c r="B74" s="16">
        <v>395</v>
      </c>
      <c r="C74" s="1">
        <v>397</v>
      </c>
      <c r="D74" s="1">
        <v>395.03333333333302</v>
      </c>
      <c r="E74" s="1">
        <v>396.76666666666603</v>
      </c>
      <c r="F74" s="1">
        <v>396.46666666666601</v>
      </c>
      <c r="G74" s="17">
        <v>400</v>
      </c>
      <c r="H74" s="16">
        <v>395</v>
      </c>
      <c r="I74" s="1">
        <v>397</v>
      </c>
      <c r="J74" s="1">
        <v>392.2</v>
      </c>
      <c r="K74" s="1">
        <v>392.2</v>
      </c>
      <c r="L74" s="1">
        <v>391.7</v>
      </c>
      <c r="M74" s="17">
        <v>388.5</v>
      </c>
      <c r="N74" s="16">
        <v>389.9</v>
      </c>
      <c r="O74" s="1">
        <v>391.26666666666603</v>
      </c>
      <c r="P74" s="1">
        <v>389.73333333333301</v>
      </c>
      <c r="Q74" s="1">
        <v>388.73333333333301</v>
      </c>
      <c r="R74" s="1">
        <v>390.06666666666598</v>
      </c>
      <c r="S74" s="17">
        <v>388.26666666666603</v>
      </c>
    </row>
    <row r="75" spans="1:19">
      <c r="A75" s="21">
        <v>71</v>
      </c>
      <c r="B75" s="16">
        <v>395</v>
      </c>
      <c r="C75" s="1">
        <v>397</v>
      </c>
      <c r="D75" s="1">
        <v>395.03333333333302</v>
      </c>
      <c r="E75" s="1">
        <v>396.73333333333301</v>
      </c>
      <c r="F75" s="1">
        <v>396.46666666666601</v>
      </c>
      <c r="G75" s="17">
        <v>400</v>
      </c>
      <c r="H75" s="16">
        <v>395</v>
      </c>
      <c r="I75" s="1">
        <v>397</v>
      </c>
      <c r="J75" s="1">
        <v>392.2</v>
      </c>
      <c r="K75" s="1">
        <v>392.2</v>
      </c>
      <c r="L75" s="1">
        <v>391.7</v>
      </c>
      <c r="M75" s="17">
        <v>388.46666666666601</v>
      </c>
      <c r="N75" s="16">
        <v>389.86666666666599</v>
      </c>
      <c r="O75" s="1">
        <v>391.26666666666603</v>
      </c>
      <c r="P75" s="1">
        <v>389.7</v>
      </c>
      <c r="Q75" s="1">
        <v>388.73333333333301</v>
      </c>
      <c r="R75" s="1">
        <v>390.06666666666598</v>
      </c>
      <c r="S75" s="17">
        <v>388.2</v>
      </c>
    </row>
    <row r="76" spans="1:19">
      <c r="A76" s="21">
        <v>72</v>
      </c>
      <c r="B76" s="16">
        <v>395</v>
      </c>
      <c r="C76" s="1">
        <v>397</v>
      </c>
      <c r="D76" s="1">
        <v>395.03333333333302</v>
      </c>
      <c r="E76" s="1">
        <v>396.73333333333301</v>
      </c>
      <c r="F76" s="1">
        <v>396.46666666666601</v>
      </c>
      <c r="G76" s="17">
        <v>399.96666666666601</v>
      </c>
      <c r="H76" s="16">
        <v>395</v>
      </c>
      <c r="I76" s="1">
        <v>397</v>
      </c>
      <c r="J76" s="1">
        <v>392.2</v>
      </c>
      <c r="K76" s="1">
        <v>392.2</v>
      </c>
      <c r="L76" s="1">
        <v>391.7</v>
      </c>
      <c r="M76" s="17">
        <v>388.46666666666601</v>
      </c>
      <c r="N76" s="16">
        <v>389.86666666666599</v>
      </c>
      <c r="O76" s="1">
        <v>391.23333333333301</v>
      </c>
      <c r="P76" s="1">
        <v>389.7</v>
      </c>
      <c r="Q76" s="1">
        <v>388.7</v>
      </c>
      <c r="R76" s="1">
        <v>390.03333333333302</v>
      </c>
      <c r="S76" s="17">
        <v>388.166666666666</v>
      </c>
    </row>
    <row r="77" spans="1:19">
      <c r="A77" s="21">
        <v>73</v>
      </c>
      <c r="B77" s="16">
        <v>395</v>
      </c>
      <c r="C77" s="1">
        <v>397</v>
      </c>
      <c r="D77" s="1">
        <v>395.03333333333302</v>
      </c>
      <c r="E77" s="1">
        <v>396.73333333333301</v>
      </c>
      <c r="F77" s="1">
        <v>396.46666666666601</v>
      </c>
      <c r="G77" s="17">
        <v>399.8</v>
      </c>
      <c r="H77" s="16">
        <v>395</v>
      </c>
      <c r="I77" s="1">
        <v>397</v>
      </c>
      <c r="J77" s="1">
        <v>392.2</v>
      </c>
      <c r="K77" s="1">
        <v>392.2</v>
      </c>
      <c r="L77" s="1">
        <v>391.7</v>
      </c>
      <c r="M77" s="17">
        <v>388.4</v>
      </c>
      <c r="N77" s="16">
        <v>389.86666666666599</v>
      </c>
      <c r="O77" s="1">
        <v>391.2</v>
      </c>
      <c r="P77" s="1">
        <v>389.63333333333298</v>
      </c>
      <c r="Q77" s="1">
        <v>388.666666666666</v>
      </c>
      <c r="R77" s="1">
        <v>390</v>
      </c>
      <c r="S77" s="17">
        <v>388.166666666666</v>
      </c>
    </row>
    <row r="78" spans="1:19">
      <c r="A78" s="21">
        <v>74</v>
      </c>
      <c r="B78" s="16">
        <v>395</v>
      </c>
      <c r="C78" s="1">
        <v>397</v>
      </c>
      <c r="D78" s="1">
        <v>395.03333333333302</v>
      </c>
      <c r="E78" s="1">
        <v>396.666666666666</v>
      </c>
      <c r="F78" s="1">
        <v>396.46666666666601</v>
      </c>
      <c r="G78" s="17">
        <v>399.8</v>
      </c>
      <c r="H78" s="16">
        <v>395</v>
      </c>
      <c r="I78" s="1">
        <v>397</v>
      </c>
      <c r="J78" s="1">
        <v>392.2</v>
      </c>
      <c r="K78" s="1">
        <v>392.2</v>
      </c>
      <c r="L78" s="1">
        <v>391.666666666666</v>
      </c>
      <c r="M78" s="17">
        <v>388.36666666666599</v>
      </c>
      <c r="N78" s="16">
        <v>389.86666666666599</v>
      </c>
      <c r="O78" s="1">
        <v>391.166666666666</v>
      </c>
      <c r="P78" s="1">
        <v>389.6</v>
      </c>
      <c r="Q78" s="1">
        <v>388.666666666666</v>
      </c>
      <c r="R78" s="1">
        <v>390</v>
      </c>
      <c r="S78" s="17">
        <v>388.13333333333298</v>
      </c>
    </row>
    <row r="79" spans="1:19">
      <c r="A79" s="21">
        <v>75</v>
      </c>
      <c r="B79" s="16">
        <v>395</v>
      </c>
      <c r="C79" s="1">
        <v>397</v>
      </c>
      <c r="D79" s="1">
        <v>395.03333333333302</v>
      </c>
      <c r="E79" s="1">
        <v>396.666666666666</v>
      </c>
      <c r="F79" s="1">
        <v>396.46666666666601</v>
      </c>
      <c r="G79" s="17">
        <v>399.8</v>
      </c>
      <c r="H79" s="16">
        <v>395</v>
      </c>
      <c r="I79" s="1">
        <v>397</v>
      </c>
      <c r="J79" s="1">
        <v>392.2</v>
      </c>
      <c r="K79" s="1">
        <v>392.2</v>
      </c>
      <c r="L79" s="1">
        <v>391.666666666666</v>
      </c>
      <c r="M79" s="17">
        <v>388.36666666666599</v>
      </c>
      <c r="N79" s="16">
        <v>389.86666666666599</v>
      </c>
      <c r="O79" s="1">
        <v>391.166666666666</v>
      </c>
      <c r="P79" s="1">
        <v>389.56666666666598</v>
      </c>
      <c r="Q79" s="1">
        <v>388.666666666666</v>
      </c>
      <c r="R79" s="1">
        <v>389.96666666666601</v>
      </c>
      <c r="S79" s="17">
        <v>388.1</v>
      </c>
    </row>
    <row r="80" spans="1:19">
      <c r="A80" s="21">
        <v>76</v>
      </c>
      <c r="B80" s="16">
        <v>395</v>
      </c>
      <c r="C80" s="1">
        <v>397</v>
      </c>
      <c r="D80" s="1">
        <v>395.03333333333302</v>
      </c>
      <c r="E80" s="1">
        <v>396.666666666666</v>
      </c>
      <c r="F80" s="1">
        <v>396.46666666666601</v>
      </c>
      <c r="G80" s="17">
        <v>399.8</v>
      </c>
      <c r="H80" s="16">
        <v>395</v>
      </c>
      <c r="I80" s="1">
        <v>397</v>
      </c>
      <c r="J80" s="1">
        <v>392.2</v>
      </c>
      <c r="K80" s="1">
        <v>392.2</v>
      </c>
      <c r="L80" s="1">
        <v>391.666666666666</v>
      </c>
      <c r="M80" s="17">
        <v>388.36666666666599</v>
      </c>
      <c r="N80" s="16">
        <v>389.86666666666599</v>
      </c>
      <c r="O80" s="1">
        <v>391.166666666666</v>
      </c>
      <c r="P80" s="1">
        <v>389.53333333333302</v>
      </c>
      <c r="Q80" s="1">
        <v>388.63333333333298</v>
      </c>
      <c r="R80" s="1">
        <v>389.96666666666601</v>
      </c>
      <c r="S80" s="17">
        <v>388.03333333333302</v>
      </c>
    </row>
    <row r="81" spans="1:19">
      <c r="A81" s="21">
        <v>77</v>
      </c>
      <c r="B81" s="16">
        <v>395</v>
      </c>
      <c r="C81" s="1">
        <v>397</v>
      </c>
      <c r="D81" s="1">
        <v>395.03333333333302</v>
      </c>
      <c r="E81" s="1">
        <v>396.666666666666</v>
      </c>
      <c r="F81" s="1">
        <v>396.46666666666601</v>
      </c>
      <c r="G81" s="17">
        <v>399.8</v>
      </c>
      <c r="H81" s="16">
        <v>395</v>
      </c>
      <c r="I81" s="1">
        <v>397</v>
      </c>
      <c r="J81" s="1">
        <v>392.2</v>
      </c>
      <c r="K81" s="1">
        <v>392.2</v>
      </c>
      <c r="L81" s="1">
        <v>391.666666666666</v>
      </c>
      <c r="M81" s="17">
        <v>388.36666666666599</v>
      </c>
      <c r="N81" s="16">
        <v>389.86666666666599</v>
      </c>
      <c r="O81" s="1">
        <v>391.1</v>
      </c>
      <c r="P81" s="1">
        <v>389.53333333333302</v>
      </c>
      <c r="Q81" s="1">
        <v>388.6</v>
      </c>
      <c r="R81" s="1">
        <v>389.96666666666601</v>
      </c>
      <c r="S81" s="17">
        <v>388</v>
      </c>
    </row>
    <row r="82" spans="1:19">
      <c r="A82" s="21">
        <v>78</v>
      </c>
      <c r="B82" s="16">
        <v>395</v>
      </c>
      <c r="C82" s="1">
        <v>397</v>
      </c>
      <c r="D82" s="1">
        <v>395</v>
      </c>
      <c r="E82" s="1">
        <v>396.666666666666</v>
      </c>
      <c r="F82" s="1">
        <v>396.46666666666601</v>
      </c>
      <c r="G82" s="17">
        <v>399.8</v>
      </c>
      <c r="H82" s="16">
        <v>395</v>
      </c>
      <c r="I82" s="1">
        <v>397</v>
      </c>
      <c r="J82" s="1">
        <v>392.2</v>
      </c>
      <c r="K82" s="1">
        <v>392.2</v>
      </c>
      <c r="L82" s="1">
        <v>391.666666666666</v>
      </c>
      <c r="M82" s="17">
        <v>388.33333333333297</v>
      </c>
      <c r="N82" s="16">
        <v>389.83333333333297</v>
      </c>
      <c r="O82" s="1">
        <v>391.06666666666598</v>
      </c>
      <c r="P82" s="1">
        <v>389.53333333333302</v>
      </c>
      <c r="Q82" s="1">
        <v>388.5</v>
      </c>
      <c r="R82" s="1">
        <v>389.933333333333</v>
      </c>
      <c r="S82" s="17">
        <v>388</v>
      </c>
    </row>
    <row r="83" spans="1:19">
      <c r="A83" s="21">
        <v>79</v>
      </c>
      <c r="B83" s="16">
        <v>395</v>
      </c>
      <c r="C83" s="1">
        <v>397</v>
      </c>
      <c r="D83" s="1">
        <v>395</v>
      </c>
      <c r="E83" s="1">
        <v>396.56666666666598</v>
      </c>
      <c r="F83" s="1">
        <v>396.46666666666601</v>
      </c>
      <c r="G83" s="17">
        <v>399.8</v>
      </c>
      <c r="H83" s="16">
        <v>395</v>
      </c>
      <c r="I83" s="1">
        <v>397</v>
      </c>
      <c r="J83" s="1">
        <v>392.2</v>
      </c>
      <c r="K83" s="1">
        <v>392.2</v>
      </c>
      <c r="L83" s="1">
        <v>391.666666666666</v>
      </c>
      <c r="M83" s="17">
        <v>388.33333333333297</v>
      </c>
      <c r="N83" s="16">
        <v>389.8</v>
      </c>
      <c r="O83" s="1">
        <v>391</v>
      </c>
      <c r="P83" s="1">
        <v>389.53333333333302</v>
      </c>
      <c r="Q83" s="1">
        <v>388.5</v>
      </c>
      <c r="R83" s="1">
        <v>389.933333333333</v>
      </c>
      <c r="S83" s="17">
        <v>387.83333333333297</v>
      </c>
    </row>
    <row r="84" spans="1:19">
      <c r="A84" s="21">
        <v>80</v>
      </c>
      <c r="B84" s="16">
        <v>395</v>
      </c>
      <c r="C84" s="1">
        <v>397</v>
      </c>
      <c r="D84" s="1">
        <v>395</v>
      </c>
      <c r="E84" s="1">
        <v>396.56666666666598</v>
      </c>
      <c r="F84" s="1">
        <v>396.433333333333</v>
      </c>
      <c r="G84" s="17">
        <v>399.8</v>
      </c>
      <c r="H84" s="16">
        <v>395</v>
      </c>
      <c r="I84" s="1">
        <v>397</v>
      </c>
      <c r="J84" s="1">
        <v>392.13333333333298</v>
      </c>
      <c r="K84" s="1">
        <v>392.2</v>
      </c>
      <c r="L84" s="1">
        <v>391.666666666666</v>
      </c>
      <c r="M84" s="17">
        <v>388.3</v>
      </c>
      <c r="N84" s="16">
        <v>389.8</v>
      </c>
      <c r="O84" s="1">
        <v>391</v>
      </c>
      <c r="P84" s="1">
        <v>389.433333333333</v>
      </c>
      <c r="Q84" s="1">
        <v>388.5</v>
      </c>
      <c r="R84" s="1">
        <v>389.9</v>
      </c>
      <c r="S84" s="17">
        <v>387.8</v>
      </c>
    </row>
    <row r="85" spans="1:19">
      <c r="A85" s="21">
        <v>81</v>
      </c>
      <c r="B85" s="16">
        <v>395</v>
      </c>
      <c r="C85" s="1">
        <v>397</v>
      </c>
      <c r="D85" s="1">
        <v>395</v>
      </c>
      <c r="E85" s="1">
        <v>396.56666666666598</v>
      </c>
      <c r="F85" s="1">
        <v>396.433333333333</v>
      </c>
      <c r="G85" s="17">
        <v>399.46666666666601</v>
      </c>
      <c r="H85" s="16">
        <v>395</v>
      </c>
      <c r="I85" s="1">
        <v>397</v>
      </c>
      <c r="J85" s="1">
        <v>392.13333333333298</v>
      </c>
      <c r="K85" s="1">
        <v>392.2</v>
      </c>
      <c r="L85" s="1">
        <v>391.666666666666</v>
      </c>
      <c r="M85" s="17">
        <v>388.3</v>
      </c>
      <c r="N85" s="16">
        <v>389.73333333333301</v>
      </c>
      <c r="O85" s="1">
        <v>391</v>
      </c>
      <c r="P85" s="1">
        <v>389.433333333333</v>
      </c>
      <c r="Q85" s="1">
        <v>388.5</v>
      </c>
      <c r="R85" s="1">
        <v>389.9</v>
      </c>
      <c r="S85" s="17">
        <v>387.8</v>
      </c>
    </row>
    <row r="86" spans="1:19">
      <c r="A86" s="21">
        <v>82</v>
      </c>
      <c r="B86" s="16">
        <v>395</v>
      </c>
      <c r="C86" s="1">
        <v>397</v>
      </c>
      <c r="D86" s="1">
        <v>395</v>
      </c>
      <c r="E86" s="1">
        <v>396.56666666666598</v>
      </c>
      <c r="F86" s="1">
        <v>396.433333333333</v>
      </c>
      <c r="G86" s="17">
        <v>399.46666666666601</v>
      </c>
      <c r="H86" s="16">
        <v>395</v>
      </c>
      <c r="I86" s="1">
        <v>397</v>
      </c>
      <c r="J86" s="1">
        <v>392.13333333333298</v>
      </c>
      <c r="K86" s="1">
        <v>392.2</v>
      </c>
      <c r="L86" s="1">
        <v>391.666666666666</v>
      </c>
      <c r="M86" s="17">
        <v>388.3</v>
      </c>
      <c r="N86" s="16">
        <v>389.7</v>
      </c>
      <c r="O86" s="1">
        <v>390.96666666666601</v>
      </c>
      <c r="P86" s="1">
        <v>389.433333333333</v>
      </c>
      <c r="Q86" s="1">
        <v>388.46666666666601</v>
      </c>
      <c r="R86" s="1">
        <v>389.9</v>
      </c>
      <c r="S86" s="17">
        <v>387.7</v>
      </c>
    </row>
    <row r="87" spans="1:19">
      <c r="A87" s="21">
        <v>83</v>
      </c>
      <c r="B87" s="16">
        <v>395</v>
      </c>
      <c r="C87" s="1">
        <v>397</v>
      </c>
      <c r="D87" s="1">
        <v>395</v>
      </c>
      <c r="E87" s="1">
        <v>396.56666666666598</v>
      </c>
      <c r="F87" s="1">
        <v>396.433333333333</v>
      </c>
      <c r="G87" s="17">
        <v>399.46666666666601</v>
      </c>
      <c r="H87" s="16">
        <v>395</v>
      </c>
      <c r="I87" s="1">
        <v>397</v>
      </c>
      <c r="J87" s="1">
        <v>392.13333333333298</v>
      </c>
      <c r="K87" s="1">
        <v>392.2</v>
      </c>
      <c r="L87" s="1">
        <v>391.666666666666</v>
      </c>
      <c r="M87" s="17">
        <v>388.3</v>
      </c>
      <c r="N87" s="16">
        <v>389.7</v>
      </c>
      <c r="O87" s="1">
        <v>390.96666666666601</v>
      </c>
      <c r="P87" s="1">
        <v>389.433333333333</v>
      </c>
      <c r="Q87" s="1">
        <v>388.46666666666601</v>
      </c>
      <c r="R87" s="1">
        <v>389.9</v>
      </c>
      <c r="S87" s="17">
        <v>387.63333333333298</v>
      </c>
    </row>
    <row r="88" spans="1:19">
      <c r="A88" s="21">
        <v>84</v>
      </c>
      <c r="B88" s="16">
        <v>395</v>
      </c>
      <c r="C88" s="1">
        <v>397</v>
      </c>
      <c r="D88" s="1">
        <v>395</v>
      </c>
      <c r="E88" s="1">
        <v>396.5</v>
      </c>
      <c r="F88" s="1">
        <v>396.433333333333</v>
      </c>
      <c r="G88" s="17">
        <v>399.46666666666601</v>
      </c>
      <c r="H88" s="16">
        <v>395</v>
      </c>
      <c r="I88" s="1">
        <v>397</v>
      </c>
      <c r="J88" s="1">
        <v>392.13333333333298</v>
      </c>
      <c r="K88" s="1">
        <v>392.2</v>
      </c>
      <c r="L88" s="1">
        <v>391.666666666666</v>
      </c>
      <c r="M88" s="17">
        <v>388.23333333333301</v>
      </c>
      <c r="N88" s="16">
        <v>389.63333333333298</v>
      </c>
      <c r="O88" s="1">
        <v>390.933333333333</v>
      </c>
      <c r="P88" s="1">
        <v>389.4</v>
      </c>
      <c r="Q88" s="1">
        <v>388.433333333333</v>
      </c>
      <c r="R88" s="1">
        <v>389.86666666666599</v>
      </c>
      <c r="S88" s="17">
        <v>387.6</v>
      </c>
    </row>
    <row r="89" spans="1:19">
      <c r="A89" s="21">
        <v>85</v>
      </c>
      <c r="B89" s="16">
        <v>395</v>
      </c>
      <c r="C89" s="1">
        <v>397</v>
      </c>
      <c r="D89" s="1">
        <v>395</v>
      </c>
      <c r="E89" s="1">
        <v>396.36666666666599</v>
      </c>
      <c r="F89" s="1">
        <v>396.433333333333</v>
      </c>
      <c r="G89" s="17">
        <v>399.33333333333297</v>
      </c>
      <c r="H89" s="16">
        <v>395</v>
      </c>
      <c r="I89" s="1">
        <v>397</v>
      </c>
      <c r="J89" s="1">
        <v>392.13333333333298</v>
      </c>
      <c r="K89" s="1">
        <v>392.2</v>
      </c>
      <c r="L89" s="1">
        <v>391.666666666666</v>
      </c>
      <c r="M89" s="17">
        <v>388.23333333333301</v>
      </c>
      <c r="N89" s="16">
        <v>389.6</v>
      </c>
      <c r="O89" s="1">
        <v>390.933333333333</v>
      </c>
      <c r="P89" s="1">
        <v>389.36666666666599</v>
      </c>
      <c r="Q89" s="1">
        <v>388.4</v>
      </c>
      <c r="R89" s="1">
        <v>389.8</v>
      </c>
      <c r="S89" s="17">
        <v>387.6</v>
      </c>
    </row>
    <row r="90" spans="1:19">
      <c r="A90" s="21">
        <v>86</v>
      </c>
      <c r="B90" s="16">
        <v>395</v>
      </c>
      <c r="C90" s="1">
        <v>397</v>
      </c>
      <c r="D90" s="1">
        <v>395</v>
      </c>
      <c r="E90" s="1">
        <v>396.36666666666599</v>
      </c>
      <c r="F90" s="1">
        <v>396.4</v>
      </c>
      <c r="G90" s="17">
        <v>399.33333333333297</v>
      </c>
      <c r="H90" s="16">
        <v>395</v>
      </c>
      <c r="I90" s="1">
        <v>397</v>
      </c>
      <c r="J90" s="1">
        <v>392.13333333333298</v>
      </c>
      <c r="K90" s="1">
        <v>392.166666666666</v>
      </c>
      <c r="L90" s="1">
        <v>391.666666666666</v>
      </c>
      <c r="M90" s="17">
        <v>388.2</v>
      </c>
      <c r="N90" s="16">
        <v>389.6</v>
      </c>
      <c r="O90" s="1">
        <v>390.83333333333297</v>
      </c>
      <c r="P90" s="1">
        <v>389.33333333333297</v>
      </c>
      <c r="Q90" s="1">
        <v>388.36666666666599</v>
      </c>
      <c r="R90" s="1">
        <v>389.8</v>
      </c>
      <c r="S90" s="17">
        <v>387.56666666666598</v>
      </c>
    </row>
    <row r="91" spans="1:19">
      <c r="A91" s="21">
        <v>87</v>
      </c>
      <c r="B91" s="16">
        <v>395</v>
      </c>
      <c r="C91" s="1">
        <v>397</v>
      </c>
      <c r="D91" s="1">
        <v>395</v>
      </c>
      <c r="E91" s="1">
        <v>396.36666666666599</v>
      </c>
      <c r="F91" s="1">
        <v>396.33333333333297</v>
      </c>
      <c r="G91" s="17">
        <v>399.33333333333297</v>
      </c>
      <c r="H91" s="16">
        <v>395</v>
      </c>
      <c r="I91" s="1">
        <v>397</v>
      </c>
      <c r="J91" s="1">
        <v>392.13333333333298</v>
      </c>
      <c r="K91" s="1">
        <v>392.166666666666</v>
      </c>
      <c r="L91" s="1">
        <v>391.666666666666</v>
      </c>
      <c r="M91" s="17">
        <v>388.2</v>
      </c>
      <c r="N91" s="16">
        <v>389.56666666666598</v>
      </c>
      <c r="O91" s="1">
        <v>390.8</v>
      </c>
      <c r="P91" s="1">
        <v>389.26666666666603</v>
      </c>
      <c r="Q91" s="1">
        <v>388.36666666666599</v>
      </c>
      <c r="R91" s="1">
        <v>389.8</v>
      </c>
      <c r="S91" s="17">
        <v>387.56666666666598</v>
      </c>
    </row>
    <row r="92" spans="1:19">
      <c r="A92" s="21">
        <v>88</v>
      </c>
      <c r="B92" s="16">
        <v>395</v>
      </c>
      <c r="C92" s="1">
        <v>397</v>
      </c>
      <c r="D92" s="1">
        <v>394.933333333333</v>
      </c>
      <c r="E92" s="1">
        <v>396.33333333333297</v>
      </c>
      <c r="F92" s="1">
        <v>396.33333333333297</v>
      </c>
      <c r="G92" s="17">
        <v>399.33333333333297</v>
      </c>
      <c r="H92" s="16">
        <v>395</v>
      </c>
      <c r="I92" s="1">
        <v>397</v>
      </c>
      <c r="J92" s="1">
        <v>392.13333333333298</v>
      </c>
      <c r="K92" s="1">
        <v>392.166666666666</v>
      </c>
      <c r="L92" s="1">
        <v>391.666666666666</v>
      </c>
      <c r="M92" s="17">
        <v>388.2</v>
      </c>
      <c r="N92" s="16">
        <v>389.56666666666598</v>
      </c>
      <c r="O92" s="1">
        <v>390.8</v>
      </c>
      <c r="P92" s="1">
        <v>389.26666666666603</v>
      </c>
      <c r="Q92" s="1">
        <v>388.36666666666599</v>
      </c>
      <c r="R92" s="1">
        <v>389.76666666666603</v>
      </c>
      <c r="S92" s="17">
        <v>387.53333333333302</v>
      </c>
    </row>
    <row r="93" spans="1:19">
      <c r="A93" s="21">
        <v>89</v>
      </c>
      <c r="B93" s="16">
        <v>395</v>
      </c>
      <c r="C93" s="1">
        <v>397</v>
      </c>
      <c r="D93" s="1">
        <v>394.933333333333</v>
      </c>
      <c r="E93" s="1">
        <v>396.33333333333297</v>
      </c>
      <c r="F93" s="1">
        <v>396.33333333333297</v>
      </c>
      <c r="G93" s="17">
        <v>399.33333333333297</v>
      </c>
      <c r="H93" s="16">
        <v>395</v>
      </c>
      <c r="I93" s="1">
        <v>397</v>
      </c>
      <c r="J93" s="1">
        <v>392.13333333333298</v>
      </c>
      <c r="K93" s="1">
        <v>392.13333333333298</v>
      </c>
      <c r="L93" s="1">
        <v>391.666666666666</v>
      </c>
      <c r="M93" s="17">
        <v>388.2</v>
      </c>
      <c r="N93" s="16">
        <v>389.56666666666598</v>
      </c>
      <c r="O93" s="1">
        <v>390.73333333333301</v>
      </c>
      <c r="P93" s="1">
        <v>389.26666666666603</v>
      </c>
      <c r="Q93" s="1">
        <v>388.33333333333297</v>
      </c>
      <c r="R93" s="1">
        <v>389.76666666666603</v>
      </c>
      <c r="S93" s="17">
        <v>387.5</v>
      </c>
    </row>
    <row r="94" spans="1:19">
      <c r="A94" s="21">
        <v>90</v>
      </c>
      <c r="B94" s="16">
        <v>395</v>
      </c>
      <c r="C94" s="1">
        <v>397</v>
      </c>
      <c r="D94" s="1">
        <v>394.933333333333</v>
      </c>
      <c r="E94" s="1">
        <v>396.33333333333297</v>
      </c>
      <c r="F94" s="1">
        <v>396.33333333333297</v>
      </c>
      <c r="G94" s="17">
        <v>399.33333333333297</v>
      </c>
      <c r="H94" s="16">
        <v>395</v>
      </c>
      <c r="I94" s="1">
        <v>397</v>
      </c>
      <c r="J94" s="1">
        <v>392.13333333333298</v>
      </c>
      <c r="K94" s="1">
        <v>392.13333333333298</v>
      </c>
      <c r="L94" s="1">
        <v>391.666666666666</v>
      </c>
      <c r="M94" s="17">
        <v>388.2</v>
      </c>
      <c r="N94" s="16">
        <v>389.53333333333302</v>
      </c>
      <c r="O94" s="1">
        <v>390.7</v>
      </c>
      <c r="P94" s="1">
        <v>389.26666666666603</v>
      </c>
      <c r="Q94" s="1">
        <v>388.3</v>
      </c>
      <c r="R94" s="1">
        <v>389.76666666666603</v>
      </c>
      <c r="S94" s="17">
        <v>387.5</v>
      </c>
    </row>
    <row r="95" spans="1:19">
      <c r="A95" s="21">
        <v>91</v>
      </c>
      <c r="B95" s="16">
        <v>395</v>
      </c>
      <c r="C95" s="1">
        <v>397</v>
      </c>
      <c r="D95" s="1">
        <v>394.9</v>
      </c>
      <c r="E95" s="1">
        <v>396.33333333333297</v>
      </c>
      <c r="F95" s="1">
        <v>396.33333333333297</v>
      </c>
      <c r="G95" s="17">
        <v>399.33333333333297</v>
      </c>
      <c r="H95" s="16">
        <v>395</v>
      </c>
      <c r="I95" s="1">
        <v>397</v>
      </c>
      <c r="J95" s="1">
        <v>392.13333333333298</v>
      </c>
      <c r="K95" s="1">
        <v>392.13333333333298</v>
      </c>
      <c r="L95" s="1">
        <v>391.666666666666</v>
      </c>
      <c r="M95" s="17">
        <v>388.2</v>
      </c>
      <c r="N95" s="16">
        <v>389.46666666666601</v>
      </c>
      <c r="O95" s="1">
        <v>390.7</v>
      </c>
      <c r="P95" s="1">
        <v>389.26666666666603</v>
      </c>
      <c r="Q95" s="1">
        <v>388.23333333333301</v>
      </c>
      <c r="R95" s="1">
        <v>389.73333333333301</v>
      </c>
      <c r="S95" s="17">
        <v>387.5</v>
      </c>
    </row>
    <row r="96" spans="1:19">
      <c r="A96" s="21">
        <v>92</v>
      </c>
      <c r="B96" s="16">
        <v>395</v>
      </c>
      <c r="C96" s="1">
        <v>397</v>
      </c>
      <c r="D96" s="1">
        <v>394.76666666666603</v>
      </c>
      <c r="E96" s="1">
        <v>396.33333333333297</v>
      </c>
      <c r="F96" s="1">
        <v>396.33333333333297</v>
      </c>
      <c r="G96" s="17">
        <v>399.3</v>
      </c>
      <c r="H96" s="16">
        <v>395</v>
      </c>
      <c r="I96" s="1">
        <v>397</v>
      </c>
      <c r="J96" s="1">
        <v>392.13333333333298</v>
      </c>
      <c r="K96" s="1">
        <v>392.13333333333298</v>
      </c>
      <c r="L96" s="1">
        <v>391.666666666666</v>
      </c>
      <c r="M96" s="17">
        <v>388.2</v>
      </c>
      <c r="N96" s="16">
        <v>389.46666666666601</v>
      </c>
      <c r="O96" s="1">
        <v>390.7</v>
      </c>
      <c r="P96" s="1">
        <v>389.23333333333301</v>
      </c>
      <c r="Q96" s="1">
        <v>388.166666666666</v>
      </c>
      <c r="R96" s="1">
        <v>389.666666666666</v>
      </c>
      <c r="S96" s="17">
        <v>387.5</v>
      </c>
    </row>
    <row r="97" spans="1:19">
      <c r="A97" s="21">
        <v>93</v>
      </c>
      <c r="B97" s="16">
        <v>395</v>
      </c>
      <c r="C97" s="1">
        <v>397</v>
      </c>
      <c r="D97" s="1">
        <v>394.76666666666603</v>
      </c>
      <c r="E97" s="1">
        <v>396.33333333333297</v>
      </c>
      <c r="F97" s="1">
        <v>396.33333333333297</v>
      </c>
      <c r="G97" s="17">
        <v>399.3</v>
      </c>
      <c r="H97" s="16">
        <v>395</v>
      </c>
      <c r="I97" s="1">
        <v>397</v>
      </c>
      <c r="J97" s="1">
        <v>392.13333333333298</v>
      </c>
      <c r="K97" s="1">
        <v>392.13333333333298</v>
      </c>
      <c r="L97" s="1">
        <v>391.666666666666</v>
      </c>
      <c r="M97" s="17">
        <v>388.2</v>
      </c>
      <c r="N97" s="16">
        <v>389.433333333333</v>
      </c>
      <c r="O97" s="1">
        <v>390.63333333333298</v>
      </c>
      <c r="P97" s="1">
        <v>389.166666666666</v>
      </c>
      <c r="Q97" s="1">
        <v>388.06666666666598</v>
      </c>
      <c r="R97" s="1">
        <v>389.63333333333298</v>
      </c>
      <c r="S97" s="17">
        <v>387.46666666666601</v>
      </c>
    </row>
    <row r="98" spans="1:19">
      <c r="A98" s="21">
        <v>94</v>
      </c>
      <c r="B98" s="16">
        <v>395</v>
      </c>
      <c r="C98" s="1">
        <v>397</v>
      </c>
      <c r="D98" s="1">
        <v>394.76666666666603</v>
      </c>
      <c r="E98" s="1">
        <v>396.33333333333297</v>
      </c>
      <c r="F98" s="1">
        <v>396.33333333333297</v>
      </c>
      <c r="G98" s="17">
        <v>399.3</v>
      </c>
      <c r="H98" s="16">
        <v>395</v>
      </c>
      <c r="I98" s="1">
        <v>397</v>
      </c>
      <c r="J98" s="1">
        <v>392.13333333333298</v>
      </c>
      <c r="K98" s="1">
        <v>392.13333333333298</v>
      </c>
      <c r="L98" s="1">
        <v>391.666666666666</v>
      </c>
      <c r="M98" s="17">
        <v>388.2</v>
      </c>
      <c r="N98" s="16">
        <v>389.433333333333</v>
      </c>
      <c r="O98" s="1">
        <v>390.63333333333298</v>
      </c>
      <c r="P98" s="1">
        <v>389.166666666666</v>
      </c>
      <c r="Q98" s="1">
        <v>388.06666666666598</v>
      </c>
      <c r="R98" s="1">
        <v>389.63333333333298</v>
      </c>
      <c r="S98" s="17">
        <v>387.46666666666601</v>
      </c>
    </row>
    <row r="99" spans="1:19">
      <c r="A99" s="21">
        <v>95</v>
      </c>
      <c r="B99" s="16">
        <v>395</v>
      </c>
      <c r="C99" s="1">
        <v>397</v>
      </c>
      <c r="D99" s="1">
        <v>394.76666666666603</v>
      </c>
      <c r="E99" s="1">
        <v>396.33333333333297</v>
      </c>
      <c r="F99" s="1">
        <v>396.33333333333297</v>
      </c>
      <c r="G99" s="17">
        <v>399.03333333333302</v>
      </c>
      <c r="H99" s="16">
        <v>395</v>
      </c>
      <c r="I99" s="1">
        <v>397</v>
      </c>
      <c r="J99" s="1">
        <v>392.13333333333298</v>
      </c>
      <c r="K99" s="1">
        <v>392.13333333333298</v>
      </c>
      <c r="L99" s="1">
        <v>391.666666666666</v>
      </c>
      <c r="M99" s="17">
        <v>388.2</v>
      </c>
      <c r="N99" s="16">
        <v>389.433333333333</v>
      </c>
      <c r="O99" s="1">
        <v>390.63333333333298</v>
      </c>
      <c r="P99" s="1">
        <v>389.1</v>
      </c>
      <c r="Q99" s="1">
        <v>388.06666666666598</v>
      </c>
      <c r="R99" s="1">
        <v>389.63333333333298</v>
      </c>
      <c r="S99" s="17">
        <v>387.46666666666601</v>
      </c>
    </row>
    <row r="100" spans="1:19">
      <c r="A100" s="21">
        <v>96</v>
      </c>
      <c r="B100" s="16">
        <v>395</v>
      </c>
      <c r="C100" s="1">
        <v>397</v>
      </c>
      <c r="D100" s="1">
        <v>394.76666666666603</v>
      </c>
      <c r="E100" s="1">
        <v>396.33333333333297</v>
      </c>
      <c r="F100" s="1">
        <v>396.33333333333297</v>
      </c>
      <c r="G100" s="17">
        <v>399.03333333333302</v>
      </c>
      <c r="H100" s="16">
        <v>395</v>
      </c>
      <c r="I100" s="1">
        <v>397</v>
      </c>
      <c r="J100" s="1">
        <v>392.13333333333298</v>
      </c>
      <c r="K100" s="1">
        <v>392.13333333333298</v>
      </c>
      <c r="L100" s="1">
        <v>391.666666666666</v>
      </c>
      <c r="M100" s="17">
        <v>388.2</v>
      </c>
      <c r="N100" s="16">
        <v>389.4</v>
      </c>
      <c r="O100" s="1">
        <v>390.63333333333298</v>
      </c>
      <c r="P100" s="1">
        <v>389.1</v>
      </c>
      <c r="Q100" s="1">
        <v>388</v>
      </c>
      <c r="R100" s="1">
        <v>389.63333333333298</v>
      </c>
      <c r="S100" s="17">
        <v>387.36666666666599</v>
      </c>
    </row>
    <row r="101" spans="1:19">
      <c r="A101" s="21">
        <v>97</v>
      </c>
      <c r="B101" s="16">
        <v>395</v>
      </c>
      <c r="C101" s="1">
        <v>397</v>
      </c>
      <c r="D101" s="1">
        <v>394.76666666666603</v>
      </c>
      <c r="E101" s="1">
        <v>396.33333333333297</v>
      </c>
      <c r="F101" s="1">
        <v>396.33333333333297</v>
      </c>
      <c r="G101" s="17">
        <v>399</v>
      </c>
      <c r="H101" s="16">
        <v>395</v>
      </c>
      <c r="I101" s="1">
        <v>397</v>
      </c>
      <c r="J101" s="1">
        <v>392.13333333333298</v>
      </c>
      <c r="K101" s="1">
        <v>392.13333333333298</v>
      </c>
      <c r="L101" s="1">
        <v>391.666666666666</v>
      </c>
      <c r="M101" s="17">
        <v>388.166666666666</v>
      </c>
      <c r="N101" s="16">
        <v>389.4</v>
      </c>
      <c r="O101" s="1">
        <v>390.63333333333298</v>
      </c>
      <c r="P101" s="1">
        <v>389.1</v>
      </c>
      <c r="Q101" s="1">
        <v>388</v>
      </c>
      <c r="R101" s="1">
        <v>389.6</v>
      </c>
      <c r="S101" s="17">
        <v>387.36666666666599</v>
      </c>
    </row>
    <row r="102" spans="1:19">
      <c r="A102" s="21">
        <v>98</v>
      </c>
      <c r="B102" s="16">
        <v>395</v>
      </c>
      <c r="C102" s="1">
        <v>397</v>
      </c>
      <c r="D102" s="1">
        <v>394.76666666666603</v>
      </c>
      <c r="E102" s="1">
        <v>396.33333333333297</v>
      </c>
      <c r="F102" s="1">
        <v>396.33333333333297</v>
      </c>
      <c r="G102" s="17">
        <v>399</v>
      </c>
      <c r="H102" s="16">
        <v>395</v>
      </c>
      <c r="I102" s="1">
        <v>397</v>
      </c>
      <c r="J102" s="1">
        <v>392.13333333333298</v>
      </c>
      <c r="K102" s="1">
        <v>392.13333333333298</v>
      </c>
      <c r="L102" s="1">
        <v>391.666666666666</v>
      </c>
      <c r="M102" s="17">
        <v>388.166666666666</v>
      </c>
      <c r="N102" s="16">
        <v>389.4</v>
      </c>
      <c r="O102" s="1">
        <v>390.6</v>
      </c>
      <c r="P102" s="1">
        <v>389.03333333333302</v>
      </c>
      <c r="Q102" s="1">
        <v>388</v>
      </c>
      <c r="R102" s="1">
        <v>389.6</v>
      </c>
      <c r="S102" s="17">
        <v>387.36666666666599</v>
      </c>
    </row>
    <row r="103" spans="1:19">
      <c r="A103" s="21">
        <v>99</v>
      </c>
      <c r="B103" s="16">
        <v>395</v>
      </c>
      <c r="C103" s="1">
        <v>397</v>
      </c>
      <c r="D103" s="1">
        <v>394.76666666666603</v>
      </c>
      <c r="E103" s="1">
        <v>396.33333333333297</v>
      </c>
      <c r="F103" s="1">
        <v>396.33333333333297</v>
      </c>
      <c r="G103" s="17">
        <v>399</v>
      </c>
      <c r="H103" s="16">
        <v>395</v>
      </c>
      <c r="I103" s="1">
        <v>397</v>
      </c>
      <c r="J103" s="1">
        <v>392.13333333333298</v>
      </c>
      <c r="K103" s="1">
        <v>392.13333333333298</v>
      </c>
      <c r="L103" s="1">
        <v>391.666666666666</v>
      </c>
      <c r="M103" s="17">
        <v>388.166666666666</v>
      </c>
      <c r="N103" s="16">
        <v>389.4</v>
      </c>
      <c r="O103" s="1">
        <v>390.6</v>
      </c>
      <c r="P103" s="1">
        <v>388.933333333333</v>
      </c>
      <c r="Q103" s="1">
        <v>388</v>
      </c>
      <c r="R103" s="1">
        <v>389.56666666666598</v>
      </c>
      <c r="S103" s="17">
        <v>387.36666666666599</v>
      </c>
    </row>
    <row r="104" spans="1:19">
      <c r="A104" s="21">
        <v>100</v>
      </c>
      <c r="B104" s="18">
        <v>395</v>
      </c>
      <c r="C104" s="19">
        <v>397</v>
      </c>
      <c r="D104" s="19">
        <v>394.76666666666603</v>
      </c>
      <c r="E104" s="19">
        <v>396.33333333333297</v>
      </c>
      <c r="F104" s="19">
        <v>396.33333333333297</v>
      </c>
      <c r="G104" s="20">
        <v>399</v>
      </c>
      <c r="H104" s="18">
        <v>395</v>
      </c>
      <c r="I104" s="19">
        <v>397</v>
      </c>
      <c r="J104" s="19">
        <v>392.13333333333298</v>
      </c>
      <c r="K104" s="19">
        <v>392.13333333333298</v>
      </c>
      <c r="L104" s="19">
        <v>391.666666666666</v>
      </c>
      <c r="M104" s="20">
        <v>388.166666666666</v>
      </c>
      <c r="N104" s="18">
        <v>389.36666666666599</v>
      </c>
      <c r="O104" s="19">
        <v>390.6</v>
      </c>
      <c r="P104" s="19">
        <v>388.933333333333</v>
      </c>
      <c r="Q104" s="19">
        <v>387.96666666666601</v>
      </c>
      <c r="R104" s="19">
        <v>389.56666666666598</v>
      </c>
      <c r="S104" s="20">
        <v>387.33333333333297</v>
      </c>
    </row>
  </sheetData>
  <mergeCells count="3">
    <mergeCell ref="B3:G3"/>
    <mergeCell ref="H3:M3"/>
    <mergeCell ref="N3:S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04"/>
  <sheetViews>
    <sheetView workbookViewId="0">
      <selection activeCell="M22" sqref="M22"/>
    </sheetView>
  </sheetViews>
  <sheetFormatPr defaultColWidth="11.42578125" defaultRowHeight="14.45"/>
  <sheetData>
    <row r="1" spans="1:19" ht="15.6">
      <c r="A1" s="13" t="s">
        <v>61</v>
      </c>
    </row>
    <row r="3" spans="1:19">
      <c r="B3" s="45" t="s">
        <v>12</v>
      </c>
      <c r="C3" s="46"/>
      <c r="D3" s="46"/>
      <c r="E3" s="46"/>
      <c r="F3" s="46"/>
      <c r="G3" s="47"/>
      <c r="H3" s="48" t="s">
        <v>13</v>
      </c>
      <c r="I3" s="49"/>
      <c r="J3" s="49"/>
      <c r="K3" s="49"/>
      <c r="L3" s="49"/>
      <c r="M3" s="50"/>
      <c r="N3" s="45" t="s">
        <v>14</v>
      </c>
      <c r="O3" s="46"/>
      <c r="P3" s="46"/>
      <c r="Q3" s="46"/>
      <c r="R3" s="46"/>
      <c r="S3" s="47"/>
    </row>
    <row r="4" spans="1:19">
      <c r="A4" s="7" t="s">
        <v>42</v>
      </c>
      <c r="B4" s="14" t="s">
        <v>43</v>
      </c>
      <c r="C4" s="7" t="s">
        <v>44</v>
      </c>
      <c r="D4" s="7" t="s">
        <v>45</v>
      </c>
      <c r="E4" s="7" t="s">
        <v>46</v>
      </c>
      <c r="F4" s="7" t="s">
        <v>47</v>
      </c>
      <c r="G4" s="15" t="s">
        <v>48</v>
      </c>
      <c r="H4" s="14" t="s">
        <v>49</v>
      </c>
      <c r="I4" s="7" t="s">
        <v>50</v>
      </c>
      <c r="J4" s="7" t="s">
        <v>51</v>
      </c>
      <c r="K4" s="7" t="s">
        <v>52</v>
      </c>
      <c r="L4" s="7" t="s">
        <v>53</v>
      </c>
      <c r="M4" s="15" t="s">
        <v>54</v>
      </c>
      <c r="N4" s="14" t="s">
        <v>55</v>
      </c>
      <c r="O4" s="7" t="s">
        <v>56</v>
      </c>
      <c r="P4" s="7" t="s">
        <v>57</v>
      </c>
      <c r="Q4" s="7" t="s">
        <v>58</v>
      </c>
      <c r="R4" s="7" t="s">
        <v>59</v>
      </c>
      <c r="S4" s="15" t="s">
        <v>60</v>
      </c>
    </row>
    <row r="5" spans="1:19">
      <c r="A5">
        <v>1</v>
      </c>
      <c r="B5" s="16">
        <v>352.36666666666599</v>
      </c>
      <c r="C5" s="1">
        <v>360.96666666666601</v>
      </c>
      <c r="D5" s="1">
        <v>350.5</v>
      </c>
      <c r="E5" s="1">
        <v>357.23333333333301</v>
      </c>
      <c r="F5" s="1">
        <v>351.6</v>
      </c>
      <c r="G5" s="17">
        <v>356.433333333333</v>
      </c>
      <c r="H5" s="16">
        <v>352.26666666666603</v>
      </c>
      <c r="I5" s="1">
        <v>358.23333333333301</v>
      </c>
      <c r="J5" s="1">
        <v>351.933333333333</v>
      </c>
      <c r="K5" s="1">
        <v>359.3</v>
      </c>
      <c r="L5" s="1">
        <v>350.4</v>
      </c>
      <c r="M5" s="17">
        <v>358.166666666666</v>
      </c>
      <c r="N5" s="16">
        <v>353.1</v>
      </c>
      <c r="O5" s="1">
        <v>361.56666666666598</v>
      </c>
      <c r="P5" s="1">
        <v>350.8</v>
      </c>
      <c r="Q5" s="1">
        <v>355.96666666666601</v>
      </c>
      <c r="R5" s="1">
        <v>350.6</v>
      </c>
      <c r="S5" s="17">
        <v>357.1</v>
      </c>
    </row>
    <row r="6" spans="1:19">
      <c r="A6">
        <v>2</v>
      </c>
      <c r="B6" s="16">
        <v>352.36666666666599</v>
      </c>
      <c r="C6" s="1">
        <v>359.13333333333298</v>
      </c>
      <c r="D6" s="1">
        <v>350.36666666666599</v>
      </c>
      <c r="E6" s="1">
        <v>354.36666666666599</v>
      </c>
      <c r="F6" s="1">
        <v>351.03333333333302</v>
      </c>
      <c r="G6" s="17">
        <v>356.06666666666598</v>
      </c>
      <c r="H6" s="16">
        <v>352</v>
      </c>
      <c r="I6" s="1">
        <v>358.5</v>
      </c>
      <c r="J6" s="1">
        <v>351.83333333333297</v>
      </c>
      <c r="K6" s="1">
        <v>356.9</v>
      </c>
      <c r="L6" s="1">
        <v>352.4</v>
      </c>
      <c r="M6" s="17">
        <v>357.666666666666</v>
      </c>
      <c r="N6" s="16">
        <v>352.433333333333</v>
      </c>
      <c r="O6" s="1">
        <v>358.83333333333297</v>
      </c>
      <c r="P6" s="1">
        <v>351.46666666666601</v>
      </c>
      <c r="Q6" s="1">
        <v>355.76666666666603</v>
      </c>
      <c r="R6" s="1">
        <v>351.46666666666601</v>
      </c>
      <c r="S6" s="17">
        <v>357.8</v>
      </c>
    </row>
    <row r="7" spans="1:19">
      <c r="A7">
        <v>3</v>
      </c>
      <c r="B7" s="16">
        <v>351.933333333333</v>
      </c>
      <c r="C7" s="1">
        <v>356.96666666666601</v>
      </c>
      <c r="D7" s="1">
        <v>350.933333333333</v>
      </c>
      <c r="E7" s="1">
        <v>354.23333333333301</v>
      </c>
      <c r="F7" s="1">
        <v>351.6</v>
      </c>
      <c r="G7" s="17">
        <v>355.46666666666601</v>
      </c>
      <c r="H7" s="16">
        <v>351.56666666666598</v>
      </c>
      <c r="I7" s="1">
        <v>354.03333333333302</v>
      </c>
      <c r="J7" s="1">
        <v>350.63333333333298</v>
      </c>
      <c r="K7" s="1">
        <v>356.8</v>
      </c>
      <c r="L7" s="1">
        <v>350.63333333333298</v>
      </c>
      <c r="M7" s="17">
        <v>356.2</v>
      </c>
      <c r="N7" s="16">
        <v>352.56666666666598</v>
      </c>
      <c r="O7" s="1">
        <v>356.83333333333297</v>
      </c>
      <c r="P7" s="1">
        <v>351.5</v>
      </c>
      <c r="Q7" s="1">
        <v>354.56666666666598</v>
      </c>
      <c r="R7" s="1">
        <v>350.36666666666599</v>
      </c>
      <c r="S7" s="17">
        <v>355.86666666666599</v>
      </c>
    </row>
    <row r="8" spans="1:19">
      <c r="A8">
        <v>4</v>
      </c>
      <c r="B8" s="16">
        <v>352.06666666666598</v>
      </c>
      <c r="C8" s="1">
        <v>355.3</v>
      </c>
      <c r="D8" s="1">
        <v>351.33333333333297</v>
      </c>
      <c r="E8" s="1">
        <v>353.63333333333298</v>
      </c>
      <c r="F8" s="1">
        <v>351.933333333333</v>
      </c>
      <c r="G8" s="17">
        <v>355.433333333333</v>
      </c>
      <c r="H8" s="16">
        <v>350.73333333333301</v>
      </c>
      <c r="I8" s="1">
        <v>353.26666666666603</v>
      </c>
      <c r="J8" s="1">
        <v>350.83333333333297</v>
      </c>
      <c r="K8" s="1">
        <v>355.7</v>
      </c>
      <c r="L8" s="1">
        <v>350.26666666666603</v>
      </c>
      <c r="M8" s="17">
        <v>355.56666666666598</v>
      </c>
      <c r="N8" s="16">
        <v>351.8</v>
      </c>
      <c r="O8" s="1">
        <v>355</v>
      </c>
      <c r="P8" s="1">
        <v>351.56666666666598</v>
      </c>
      <c r="Q8" s="1">
        <v>353.53333333333302</v>
      </c>
      <c r="R8" s="1">
        <v>350.433333333333</v>
      </c>
      <c r="S8" s="17">
        <v>355.63333333333298</v>
      </c>
    </row>
    <row r="9" spans="1:19">
      <c r="A9">
        <v>5</v>
      </c>
      <c r="B9" s="16">
        <v>352.1</v>
      </c>
      <c r="C9" s="1">
        <v>355.83333333333297</v>
      </c>
      <c r="D9" s="1">
        <v>351.63333333333298</v>
      </c>
      <c r="E9" s="1">
        <v>353.53333333333302</v>
      </c>
      <c r="F9" s="1">
        <v>351.3</v>
      </c>
      <c r="G9" s="17">
        <v>354.86666666666599</v>
      </c>
      <c r="H9" s="16">
        <v>349.83333333333297</v>
      </c>
      <c r="I9" s="1">
        <v>353</v>
      </c>
      <c r="J9" s="1">
        <v>350.56666666666598</v>
      </c>
      <c r="K9" s="1">
        <v>354.46666666666601</v>
      </c>
      <c r="L9" s="1">
        <v>350.23333333333301</v>
      </c>
      <c r="M9" s="17">
        <v>354.4</v>
      </c>
      <c r="N9" s="16">
        <v>351.36666666666599</v>
      </c>
      <c r="O9" s="1">
        <v>353.6</v>
      </c>
      <c r="P9" s="1">
        <v>351.56666666666598</v>
      </c>
      <c r="Q9" s="1">
        <v>354.53333333333302</v>
      </c>
      <c r="R9" s="1">
        <v>350.6</v>
      </c>
      <c r="S9" s="17">
        <v>355.26666666666603</v>
      </c>
    </row>
    <row r="10" spans="1:19">
      <c r="A10">
        <v>6</v>
      </c>
      <c r="B10" s="16">
        <v>352.03333333333302</v>
      </c>
      <c r="C10" s="1">
        <v>355.4</v>
      </c>
      <c r="D10" s="1">
        <v>351.6</v>
      </c>
      <c r="E10" s="1">
        <v>353.73333333333301</v>
      </c>
      <c r="F10" s="1">
        <v>351.4</v>
      </c>
      <c r="G10" s="17">
        <v>355.3</v>
      </c>
      <c r="H10" s="16">
        <v>349.36666666666599</v>
      </c>
      <c r="I10" s="1">
        <v>353</v>
      </c>
      <c r="J10" s="1">
        <v>352</v>
      </c>
      <c r="K10" s="1">
        <v>353.4</v>
      </c>
      <c r="L10" s="1">
        <v>350.2</v>
      </c>
      <c r="M10" s="17">
        <v>354.933333333333</v>
      </c>
      <c r="N10" s="16">
        <v>351.36666666666599</v>
      </c>
      <c r="O10" s="1">
        <v>352.46666666666601</v>
      </c>
      <c r="P10" s="1">
        <v>352.06666666666598</v>
      </c>
      <c r="Q10" s="1">
        <v>355.5</v>
      </c>
      <c r="R10" s="1">
        <v>349.96666666666601</v>
      </c>
      <c r="S10" s="17">
        <v>355</v>
      </c>
    </row>
    <row r="11" spans="1:19">
      <c r="A11">
        <v>7</v>
      </c>
      <c r="B11" s="16">
        <v>352.13333333333298</v>
      </c>
      <c r="C11" s="1">
        <v>354.96666666666601</v>
      </c>
      <c r="D11" s="1">
        <v>351.7</v>
      </c>
      <c r="E11" s="1">
        <v>353.33333333333297</v>
      </c>
      <c r="F11" s="1">
        <v>351.23333333333301</v>
      </c>
      <c r="G11" s="17">
        <v>354.166666666666</v>
      </c>
      <c r="H11" s="16">
        <v>349.26666666666603</v>
      </c>
      <c r="I11" s="1">
        <v>353</v>
      </c>
      <c r="J11" s="1">
        <v>351.46666666666601</v>
      </c>
      <c r="K11" s="1">
        <v>352.7</v>
      </c>
      <c r="L11" s="1">
        <v>350</v>
      </c>
      <c r="M11" s="17">
        <v>353.13333333333298</v>
      </c>
      <c r="N11" s="16">
        <v>350.5</v>
      </c>
      <c r="O11" s="1">
        <v>352.56666666666598</v>
      </c>
      <c r="P11" s="1">
        <v>351.7</v>
      </c>
      <c r="Q11" s="1">
        <v>354.36666666666599</v>
      </c>
      <c r="R11" s="1">
        <v>349.73333333333301</v>
      </c>
      <c r="S11" s="17">
        <v>355</v>
      </c>
    </row>
    <row r="12" spans="1:19">
      <c r="A12">
        <v>8</v>
      </c>
      <c r="B12" s="16">
        <v>352.33333333333297</v>
      </c>
      <c r="C12" s="1">
        <v>354.53333333333302</v>
      </c>
      <c r="D12" s="1">
        <v>351.5</v>
      </c>
      <c r="E12" s="1">
        <v>352.8</v>
      </c>
      <c r="F12" s="1">
        <v>351.13333333333298</v>
      </c>
      <c r="G12" s="17">
        <v>354.13333333333298</v>
      </c>
      <c r="H12" s="16">
        <v>349.26666666666603</v>
      </c>
      <c r="I12" s="1">
        <v>353</v>
      </c>
      <c r="J12" s="1">
        <v>351.03333333333302</v>
      </c>
      <c r="K12" s="1">
        <v>352.73333333333301</v>
      </c>
      <c r="L12" s="1">
        <v>350.03333333333302</v>
      </c>
      <c r="M12" s="17">
        <v>353.5</v>
      </c>
      <c r="N12" s="16">
        <v>351.6</v>
      </c>
      <c r="O12" s="1">
        <v>352.46666666666601</v>
      </c>
      <c r="P12" s="1">
        <v>351.433333333333</v>
      </c>
      <c r="Q12" s="1">
        <v>352.73333333333301</v>
      </c>
      <c r="R12" s="1">
        <v>350.1</v>
      </c>
      <c r="S12" s="17">
        <v>354.4</v>
      </c>
    </row>
    <row r="13" spans="1:19">
      <c r="A13">
        <v>9</v>
      </c>
      <c r="B13" s="16">
        <v>352.3</v>
      </c>
      <c r="C13" s="1">
        <v>353</v>
      </c>
      <c r="D13" s="1">
        <v>351.86666666666599</v>
      </c>
      <c r="E13" s="1">
        <v>353.33333333333297</v>
      </c>
      <c r="F13" s="1">
        <v>351.13333333333298</v>
      </c>
      <c r="G13" s="17">
        <v>354.5</v>
      </c>
      <c r="H13" s="16">
        <v>349.26666666666603</v>
      </c>
      <c r="I13" s="1">
        <v>353</v>
      </c>
      <c r="J13" s="1">
        <v>352.13333333333298</v>
      </c>
      <c r="K13" s="1">
        <v>352.53333333333302</v>
      </c>
      <c r="L13" s="1">
        <v>350.8</v>
      </c>
      <c r="M13" s="17">
        <v>353.5</v>
      </c>
      <c r="N13" s="16">
        <v>351.666666666666</v>
      </c>
      <c r="O13" s="1">
        <v>352.33333333333297</v>
      </c>
      <c r="P13" s="1">
        <v>350.933333333333</v>
      </c>
      <c r="Q13" s="1">
        <v>352.96666666666601</v>
      </c>
      <c r="R13" s="1">
        <v>350.166666666666</v>
      </c>
      <c r="S13" s="17">
        <v>354.13333333333298</v>
      </c>
    </row>
    <row r="14" spans="1:19">
      <c r="A14">
        <v>10</v>
      </c>
      <c r="B14" s="16">
        <v>352.5</v>
      </c>
      <c r="C14" s="1">
        <v>352.9</v>
      </c>
      <c r="D14" s="1">
        <v>351.6</v>
      </c>
      <c r="E14" s="1">
        <v>353.3</v>
      </c>
      <c r="F14" s="1">
        <v>351.166666666666</v>
      </c>
      <c r="G14" s="17">
        <v>353.83333333333297</v>
      </c>
      <c r="H14" s="16">
        <v>349.166666666666</v>
      </c>
      <c r="I14" s="1">
        <v>353</v>
      </c>
      <c r="J14" s="1">
        <v>352.76666666666603</v>
      </c>
      <c r="K14" s="1">
        <v>353.13333333333298</v>
      </c>
      <c r="L14" s="1">
        <v>350.73333333333301</v>
      </c>
      <c r="M14" s="17">
        <v>352.36666666666599</v>
      </c>
      <c r="N14" s="16">
        <v>351.96666666666601</v>
      </c>
      <c r="O14" s="1">
        <v>352.46666666666601</v>
      </c>
      <c r="P14" s="1">
        <v>351.1</v>
      </c>
      <c r="Q14" s="1">
        <v>353.166666666666</v>
      </c>
      <c r="R14" s="1">
        <v>350.3</v>
      </c>
      <c r="S14" s="17">
        <v>354.9</v>
      </c>
    </row>
    <row r="15" spans="1:19">
      <c r="A15">
        <v>11</v>
      </c>
      <c r="B15" s="16">
        <v>352.4</v>
      </c>
      <c r="C15" s="1">
        <v>352.9</v>
      </c>
      <c r="D15" s="1">
        <v>351.53333333333302</v>
      </c>
      <c r="E15" s="1">
        <v>353.23333333333301</v>
      </c>
      <c r="F15" s="1">
        <v>350.933333333333</v>
      </c>
      <c r="G15" s="17">
        <v>354.3</v>
      </c>
      <c r="H15" s="16">
        <v>349.166666666666</v>
      </c>
      <c r="I15" s="1">
        <v>353</v>
      </c>
      <c r="J15" s="1">
        <v>353.5</v>
      </c>
      <c r="K15" s="1">
        <v>353.2</v>
      </c>
      <c r="L15" s="1">
        <v>350.63333333333298</v>
      </c>
      <c r="M15" s="17">
        <v>352.4</v>
      </c>
      <c r="N15" s="16">
        <v>351.83333333333297</v>
      </c>
      <c r="O15" s="1">
        <v>351.9</v>
      </c>
      <c r="P15" s="1">
        <v>351.3</v>
      </c>
      <c r="Q15" s="1">
        <v>352.8</v>
      </c>
      <c r="R15" s="1">
        <v>350.63333333333298</v>
      </c>
      <c r="S15" s="17">
        <v>353.56666666666598</v>
      </c>
    </row>
    <row r="16" spans="1:19">
      <c r="A16">
        <v>12</v>
      </c>
      <c r="B16" s="16">
        <v>352.23333333333301</v>
      </c>
      <c r="C16" s="1">
        <v>352.9</v>
      </c>
      <c r="D16" s="1">
        <v>351.56666666666598</v>
      </c>
      <c r="E16" s="1">
        <v>353.166666666666</v>
      </c>
      <c r="F16" s="1">
        <v>350.86666666666599</v>
      </c>
      <c r="G16" s="17">
        <v>354.166666666666</v>
      </c>
      <c r="H16" s="16">
        <v>349.06666666666598</v>
      </c>
      <c r="I16" s="1">
        <v>353</v>
      </c>
      <c r="J16" s="1">
        <v>353.63333333333298</v>
      </c>
      <c r="K16" s="1">
        <v>352.86666666666599</v>
      </c>
      <c r="L16" s="1">
        <v>351.13333333333298</v>
      </c>
      <c r="M16" s="17">
        <v>351.5</v>
      </c>
      <c r="N16" s="16">
        <v>351.73333333333301</v>
      </c>
      <c r="O16" s="1">
        <v>351.9</v>
      </c>
      <c r="P16" s="1">
        <v>351.76666666666603</v>
      </c>
      <c r="Q16" s="1">
        <v>352.23333333333301</v>
      </c>
      <c r="R16" s="1">
        <v>350.666666666666</v>
      </c>
      <c r="S16" s="17">
        <v>352.433333333333</v>
      </c>
    </row>
    <row r="17" spans="1:19">
      <c r="A17">
        <v>13</v>
      </c>
      <c r="B17" s="16">
        <v>352.46666666666601</v>
      </c>
      <c r="C17" s="1">
        <v>352.9</v>
      </c>
      <c r="D17" s="1">
        <v>351.56666666666598</v>
      </c>
      <c r="E17" s="1">
        <v>353.26666666666603</v>
      </c>
      <c r="F17" s="1">
        <v>350.86666666666599</v>
      </c>
      <c r="G17" s="17">
        <v>354.26666666666603</v>
      </c>
      <c r="H17" s="16">
        <v>348.76666666666603</v>
      </c>
      <c r="I17" s="1">
        <v>353</v>
      </c>
      <c r="J17" s="1">
        <v>353.4</v>
      </c>
      <c r="K17" s="1">
        <v>352.46666666666601</v>
      </c>
      <c r="L17" s="1">
        <v>351.33333333333297</v>
      </c>
      <c r="M17" s="17">
        <v>351.96666666666601</v>
      </c>
      <c r="N17" s="16">
        <v>351.33333333333297</v>
      </c>
      <c r="O17" s="1">
        <v>351.86666666666599</v>
      </c>
      <c r="P17" s="1">
        <v>351.76666666666603</v>
      </c>
      <c r="Q17" s="1">
        <v>352.36666666666599</v>
      </c>
      <c r="R17" s="1">
        <v>350.666666666666</v>
      </c>
      <c r="S17" s="17">
        <v>351.933333333333</v>
      </c>
    </row>
    <row r="18" spans="1:19">
      <c r="A18">
        <v>14</v>
      </c>
      <c r="B18" s="16">
        <v>352.46666666666601</v>
      </c>
      <c r="C18" s="1">
        <v>353</v>
      </c>
      <c r="D18" s="1">
        <v>351.63333333333298</v>
      </c>
      <c r="E18" s="1">
        <v>353.46666666666601</v>
      </c>
      <c r="F18" s="1">
        <v>351</v>
      </c>
      <c r="G18" s="17">
        <v>354.13333333333298</v>
      </c>
      <c r="H18" s="16">
        <v>348.76666666666603</v>
      </c>
      <c r="I18" s="1">
        <v>353</v>
      </c>
      <c r="J18" s="1">
        <v>353.33333333333297</v>
      </c>
      <c r="K18" s="1">
        <v>352.76666666666603</v>
      </c>
      <c r="L18" s="1">
        <v>351.53333333333302</v>
      </c>
      <c r="M18" s="17">
        <v>352.06666666666598</v>
      </c>
      <c r="N18" s="16">
        <v>350.83333333333297</v>
      </c>
      <c r="O18" s="1">
        <v>351.33333333333297</v>
      </c>
      <c r="P18" s="1">
        <v>351.46666666666601</v>
      </c>
      <c r="Q18" s="1">
        <v>352.13333333333298</v>
      </c>
      <c r="R18" s="1">
        <v>351.23333333333301</v>
      </c>
      <c r="S18" s="17">
        <v>352.26666666666603</v>
      </c>
    </row>
    <row r="19" spans="1:19">
      <c r="A19">
        <v>15</v>
      </c>
      <c r="B19" s="16">
        <v>352.56666666666598</v>
      </c>
      <c r="C19" s="1">
        <v>353</v>
      </c>
      <c r="D19" s="1">
        <v>351.666666666666</v>
      </c>
      <c r="E19" s="1">
        <v>353.433333333333</v>
      </c>
      <c r="F19" s="1">
        <v>350.9</v>
      </c>
      <c r="G19" s="17">
        <v>354.03333333333302</v>
      </c>
      <c r="H19" s="16">
        <v>348.46666666666601</v>
      </c>
      <c r="I19" s="1">
        <v>353</v>
      </c>
      <c r="J19" s="1">
        <v>353.33333333333297</v>
      </c>
      <c r="K19" s="1">
        <v>352.9</v>
      </c>
      <c r="L19" s="1">
        <v>351.8</v>
      </c>
      <c r="M19" s="17">
        <v>351.46666666666601</v>
      </c>
      <c r="N19" s="16">
        <v>351.03333333333302</v>
      </c>
      <c r="O19" s="1">
        <v>351.83333333333297</v>
      </c>
      <c r="P19" s="1">
        <v>351.96666666666601</v>
      </c>
      <c r="Q19" s="1">
        <v>353.2</v>
      </c>
      <c r="R19" s="1">
        <v>350.666666666666</v>
      </c>
      <c r="S19" s="17">
        <v>351.96666666666601</v>
      </c>
    </row>
    <row r="20" spans="1:19">
      <c r="A20">
        <v>16</v>
      </c>
      <c r="B20" s="16">
        <v>352.56666666666598</v>
      </c>
      <c r="C20" s="1">
        <v>353</v>
      </c>
      <c r="D20" s="1">
        <v>351.63333333333298</v>
      </c>
      <c r="E20" s="1">
        <v>353.4</v>
      </c>
      <c r="F20" s="1">
        <v>351</v>
      </c>
      <c r="G20" s="17">
        <v>354.26666666666603</v>
      </c>
      <c r="H20" s="16">
        <v>348.26666666666603</v>
      </c>
      <c r="I20" s="1">
        <v>353</v>
      </c>
      <c r="J20" s="1">
        <v>353.33333333333297</v>
      </c>
      <c r="K20" s="1">
        <v>352.8</v>
      </c>
      <c r="L20" s="1">
        <v>352.03333333333302</v>
      </c>
      <c r="M20" s="17">
        <v>351.46666666666601</v>
      </c>
      <c r="N20" s="16">
        <v>351.36666666666599</v>
      </c>
      <c r="O20" s="1">
        <v>351.666666666666</v>
      </c>
      <c r="P20" s="1">
        <v>352.666666666666</v>
      </c>
      <c r="Q20" s="1">
        <v>352.5</v>
      </c>
      <c r="R20" s="1">
        <v>350.73333333333301</v>
      </c>
      <c r="S20" s="17">
        <v>352.13333333333298</v>
      </c>
    </row>
    <row r="21" spans="1:19">
      <c r="A21">
        <v>17</v>
      </c>
      <c r="B21" s="16">
        <v>352.56666666666598</v>
      </c>
      <c r="C21" s="1">
        <v>353</v>
      </c>
      <c r="D21" s="1">
        <v>351.666666666666</v>
      </c>
      <c r="E21" s="1">
        <v>353.46666666666601</v>
      </c>
      <c r="F21" s="1">
        <v>351</v>
      </c>
      <c r="G21" s="17">
        <v>354.36666666666599</v>
      </c>
      <c r="H21" s="16">
        <v>348.166666666666</v>
      </c>
      <c r="I21" s="1">
        <v>353</v>
      </c>
      <c r="J21" s="1">
        <v>353.33333333333297</v>
      </c>
      <c r="K21" s="1">
        <v>352.6</v>
      </c>
      <c r="L21" s="1">
        <v>352.33333333333297</v>
      </c>
      <c r="M21" s="17">
        <v>351.53333333333302</v>
      </c>
      <c r="N21" s="16">
        <v>351.433333333333</v>
      </c>
      <c r="O21" s="1">
        <v>351.6</v>
      </c>
      <c r="P21" s="1">
        <v>352.1</v>
      </c>
      <c r="Q21" s="1">
        <v>352.03333333333302</v>
      </c>
      <c r="R21" s="1">
        <v>350.7</v>
      </c>
      <c r="S21" s="17">
        <v>352.3</v>
      </c>
    </row>
    <row r="22" spans="1:19">
      <c r="A22">
        <v>18</v>
      </c>
      <c r="B22" s="16">
        <v>352.433333333333</v>
      </c>
      <c r="C22" s="1">
        <v>353</v>
      </c>
      <c r="D22" s="1">
        <v>351.56666666666598</v>
      </c>
      <c r="E22" s="1">
        <v>353.33333333333297</v>
      </c>
      <c r="F22" s="1">
        <v>351.06666666666598</v>
      </c>
      <c r="G22" s="17">
        <v>354.433333333333</v>
      </c>
      <c r="H22" s="16">
        <v>348.166666666666</v>
      </c>
      <c r="I22" s="1">
        <v>353</v>
      </c>
      <c r="J22" s="1">
        <v>353.33333333333297</v>
      </c>
      <c r="K22" s="1">
        <v>353.23333333333301</v>
      </c>
      <c r="L22" s="1">
        <v>352.433333333333</v>
      </c>
      <c r="M22" s="17">
        <v>351.666666666666</v>
      </c>
      <c r="N22" s="16">
        <v>351</v>
      </c>
      <c r="O22" s="1">
        <v>352.7</v>
      </c>
      <c r="P22" s="1">
        <v>352.03333333333302</v>
      </c>
      <c r="Q22" s="1">
        <v>351.8</v>
      </c>
      <c r="R22" s="1">
        <v>350.73333333333301</v>
      </c>
      <c r="S22" s="17">
        <v>351.2</v>
      </c>
    </row>
    <row r="23" spans="1:19">
      <c r="A23">
        <v>19</v>
      </c>
      <c r="B23" s="16">
        <v>352.4</v>
      </c>
      <c r="C23" s="1">
        <v>353</v>
      </c>
      <c r="D23" s="1">
        <v>351.433333333333</v>
      </c>
      <c r="E23" s="1">
        <v>353.26666666666603</v>
      </c>
      <c r="F23" s="1">
        <v>351.1</v>
      </c>
      <c r="G23" s="17">
        <v>354.433333333333</v>
      </c>
      <c r="H23" s="16">
        <v>348.166666666666</v>
      </c>
      <c r="I23" s="1">
        <v>353</v>
      </c>
      <c r="J23" s="1">
        <v>353.2</v>
      </c>
      <c r="K23" s="1">
        <v>352.76666666666603</v>
      </c>
      <c r="L23" s="1">
        <v>352.5</v>
      </c>
      <c r="M23" s="17">
        <v>351.73333333333301</v>
      </c>
      <c r="N23" s="16">
        <v>350.83333333333297</v>
      </c>
      <c r="O23" s="1">
        <v>352.433333333333</v>
      </c>
      <c r="P23" s="1">
        <v>352.26666666666603</v>
      </c>
      <c r="Q23" s="1">
        <v>350.9</v>
      </c>
      <c r="R23" s="1">
        <v>351.03333333333302</v>
      </c>
      <c r="S23" s="17">
        <v>351.36666666666599</v>
      </c>
    </row>
    <row r="24" spans="1:19">
      <c r="A24">
        <v>20</v>
      </c>
      <c r="B24" s="16">
        <v>352.46666666666601</v>
      </c>
      <c r="C24" s="1">
        <v>353</v>
      </c>
      <c r="D24" s="1">
        <v>351.63333333333298</v>
      </c>
      <c r="E24" s="1">
        <v>353.5</v>
      </c>
      <c r="F24" s="1">
        <v>351.4</v>
      </c>
      <c r="G24" s="17">
        <v>354.33333333333297</v>
      </c>
      <c r="H24" s="16">
        <v>348.166666666666</v>
      </c>
      <c r="I24" s="1">
        <v>353</v>
      </c>
      <c r="J24" s="1">
        <v>353.2</v>
      </c>
      <c r="K24" s="1">
        <v>352.56666666666598</v>
      </c>
      <c r="L24" s="1">
        <v>353</v>
      </c>
      <c r="M24" s="17">
        <v>352.03333333333302</v>
      </c>
      <c r="N24" s="16">
        <v>350.63333333333298</v>
      </c>
      <c r="O24" s="1">
        <v>351.7</v>
      </c>
      <c r="P24" s="1">
        <v>352.03333333333302</v>
      </c>
      <c r="Q24" s="1">
        <v>350.86666666666599</v>
      </c>
      <c r="R24" s="1">
        <v>350.73333333333301</v>
      </c>
      <c r="S24" s="17">
        <v>351.933333333333</v>
      </c>
    </row>
    <row r="25" spans="1:19">
      <c r="A25">
        <v>21</v>
      </c>
      <c r="B25" s="16">
        <v>352.46666666666601</v>
      </c>
      <c r="C25" s="1">
        <v>353</v>
      </c>
      <c r="D25" s="1">
        <v>351.666666666666</v>
      </c>
      <c r="E25" s="1">
        <v>353.46666666666601</v>
      </c>
      <c r="F25" s="1">
        <v>351.33333333333297</v>
      </c>
      <c r="G25" s="17">
        <v>354.166666666666</v>
      </c>
      <c r="H25" s="16">
        <v>348.166666666666</v>
      </c>
      <c r="I25" s="1">
        <v>353</v>
      </c>
      <c r="J25" s="1">
        <v>353.06666666666598</v>
      </c>
      <c r="K25" s="1">
        <v>352.46666666666601</v>
      </c>
      <c r="L25" s="1">
        <v>352.8</v>
      </c>
      <c r="M25" s="17">
        <v>351.9</v>
      </c>
      <c r="N25" s="16">
        <v>350.5</v>
      </c>
      <c r="O25" s="1">
        <v>351.53333333333302</v>
      </c>
      <c r="P25" s="1">
        <v>352.03333333333302</v>
      </c>
      <c r="Q25" s="1">
        <v>350.76666666666603</v>
      </c>
      <c r="R25" s="1">
        <v>350.86666666666599</v>
      </c>
      <c r="S25" s="17">
        <v>352.666666666666</v>
      </c>
    </row>
    <row r="26" spans="1:19">
      <c r="A26">
        <v>22</v>
      </c>
      <c r="B26" s="16">
        <v>352.46666666666601</v>
      </c>
      <c r="C26" s="1">
        <v>353</v>
      </c>
      <c r="D26" s="1">
        <v>351.9</v>
      </c>
      <c r="E26" s="1">
        <v>353.4</v>
      </c>
      <c r="F26" s="1">
        <v>351.03333333333302</v>
      </c>
      <c r="G26" s="17">
        <v>353.86666666666599</v>
      </c>
      <c r="H26" s="16">
        <v>348.166666666666</v>
      </c>
      <c r="I26" s="1">
        <v>353</v>
      </c>
      <c r="J26" s="1">
        <v>353.06666666666598</v>
      </c>
      <c r="K26" s="1">
        <v>352.23333333333301</v>
      </c>
      <c r="L26" s="1">
        <v>352.53333333333302</v>
      </c>
      <c r="M26" s="17">
        <v>351.83333333333297</v>
      </c>
      <c r="N26" s="16">
        <v>350.4</v>
      </c>
      <c r="O26" s="1">
        <v>351.53333333333302</v>
      </c>
      <c r="P26" s="1">
        <v>352.53333333333302</v>
      </c>
      <c r="Q26" s="1">
        <v>351.23333333333301</v>
      </c>
      <c r="R26" s="1">
        <v>350.76666666666603</v>
      </c>
      <c r="S26" s="17">
        <v>352.63333333333298</v>
      </c>
    </row>
    <row r="27" spans="1:19">
      <c r="A27">
        <v>23</v>
      </c>
      <c r="B27" s="16">
        <v>352.4</v>
      </c>
      <c r="C27" s="1">
        <v>353</v>
      </c>
      <c r="D27" s="1">
        <v>351.9</v>
      </c>
      <c r="E27" s="1">
        <v>353.46666666666601</v>
      </c>
      <c r="F27" s="1">
        <v>351.03333333333302</v>
      </c>
      <c r="G27" s="17">
        <v>353.86666666666599</v>
      </c>
      <c r="H27" s="16">
        <v>348.166666666666</v>
      </c>
      <c r="I27" s="1">
        <v>353</v>
      </c>
      <c r="J27" s="1">
        <v>353.06666666666598</v>
      </c>
      <c r="K27" s="1">
        <v>352.666666666666</v>
      </c>
      <c r="L27" s="1">
        <v>352.6</v>
      </c>
      <c r="M27" s="17">
        <v>351.433333333333</v>
      </c>
      <c r="N27" s="16">
        <v>350.56666666666598</v>
      </c>
      <c r="O27" s="1">
        <v>351.56666666666598</v>
      </c>
      <c r="P27" s="1">
        <v>351.8</v>
      </c>
      <c r="Q27" s="1">
        <v>350.666666666666</v>
      </c>
      <c r="R27" s="1">
        <v>350.433333333333</v>
      </c>
      <c r="S27" s="17">
        <v>352.96666666666601</v>
      </c>
    </row>
    <row r="28" spans="1:19">
      <c r="A28">
        <v>24</v>
      </c>
      <c r="B28" s="16">
        <v>352.4</v>
      </c>
      <c r="C28" s="1">
        <v>353</v>
      </c>
      <c r="D28" s="1">
        <v>351.86666666666599</v>
      </c>
      <c r="E28" s="1">
        <v>353.06666666666598</v>
      </c>
      <c r="F28" s="1">
        <v>351.03333333333302</v>
      </c>
      <c r="G28" s="17">
        <v>353.83333333333297</v>
      </c>
      <c r="H28" s="16">
        <v>348.166666666666</v>
      </c>
      <c r="I28" s="1">
        <v>353</v>
      </c>
      <c r="J28" s="1">
        <v>353.06666666666598</v>
      </c>
      <c r="K28" s="1">
        <v>352.9</v>
      </c>
      <c r="L28" s="1">
        <v>352.73333333333301</v>
      </c>
      <c r="M28" s="17">
        <v>351.46666666666601</v>
      </c>
      <c r="N28" s="16">
        <v>350.56666666666598</v>
      </c>
      <c r="O28" s="1">
        <v>351.26666666666603</v>
      </c>
      <c r="P28" s="1">
        <v>351.8</v>
      </c>
      <c r="Q28" s="1">
        <v>350.33333333333297</v>
      </c>
      <c r="R28" s="1">
        <v>350.13333333333298</v>
      </c>
      <c r="S28" s="17">
        <v>352.6</v>
      </c>
    </row>
    <row r="29" spans="1:19">
      <c r="A29">
        <v>25</v>
      </c>
      <c r="B29" s="16">
        <v>352.23333333333301</v>
      </c>
      <c r="C29" s="1">
        <v>353</v>
      </c>
      <c r="D29" s="1">
        <v>351.73333333333301</v>
      </c>
      <c r="E29" s="1">
        <v>353.06666666666598</v>
      </c>
      <c r="F29" s="1">
        <v>350.933333333333</v>
      </c>
      <c r="G29" s="17">
        <v>353.83333333333297</v>
      </c>
      <c r="H29" s="16">
        <v>348.166666666666</v>
      </c>
      <c r="I29" s="1">
        <v>353</v>
      </c>
      <c r="J29" s="1">
        <v>353.06666666666598</v>
      </c>
      <c r="K29" s="1">
        <v>353.2</v>
      </c>
      <c r="L29" s="1">
        <v>352.666666666666</v>
      </c>
      <c r="M29" s="17">
        <v>351.3</v>
      </c>
      <c r="N29" s="16">
        <v>350.433333333333</v>
      </c>
      <c r="O29" s="1">
        <v>351.03333333333302</v>
      </c>
      <c r="P29" s="1">
        <v>351.933333333333</v>
      </c>
      <c r="Q29" s="1">
        <v>350.36666666666599</v>
      </c>
      <c r="R29" s="1">
        <v>350.56666666666598</v>
      </c>
      <c r="S29" s="17">
        <v>352.166666666666</v>
      </c>
    </row>
    <row r="30" spans="1:19">
      <c r="A30">
        <v>26</v>
      </c>
      <c r="B30" s="16">
        <v>352.166666666666</v>
      </c>
      <c r="C30" s="1">
        <v>353</v>
      </c>
      <c r="D30" s="1">
        <v>351.73333333333301</v>
      </c>
      <c r="E30" s="1">
        <v>353.06666666666598</v>
      </c>
      <c r="F30" s="1">
        <v>350.933333333333</v>
      </c>
      <c r="G30" s="17">
        <v>353.6</v>
      </c>
      <c r="H30" s="16">
        <v>348.166666666666</v>
      </c>
      <c r="I30" s="1">
        <v>353</v>
      </c>
      <c r="J30" s="1">
        <v>353.06666666666598</v>
      </c>
      <c r="K30" s="1">
        <v>353.83333333333297</v>
      </c>
      <c r="L30" s="1">
        <v>352.4</v>
      </c>
      <c r="M30" s="17">
        <v>351.46666666666601</v>
      </c>
      <c r="N30" s="16">
        <v>350.7</v>
      </c>
      <c r="O30" s="1">
        <v>350.86666666666599</v>
      </c>
      <c r="P30" s="1">
        <v>351.56666666666598</v>
      </c>
      <c r="Q30" s="1">
        <v>350.36666666666599</v>
      </c>
      <c r="R30" s="1">
        <v>350.6</v>
      </c>
      <c r="S30" s="17">
        <v>351.83333333333297</v>
      </c>
    </row>
    <row r="31" spans="1:19">
      <c r="A31">
        <v>27</v>
      </c>
      <c r="B31" s="16">
        <v>352.166666666666</v>
      </c>
      <c r="C31" s="1">
        <v>353</v>
      </c>
      <c r="D31" s="1">
        <v>351.86666666666599</v>
      </c>
      <c r="E31" s="1">
        <v>352.96666666666601</v>
      </c>
      <c r="F31" s="1">
        <v>350.83333333333297</v>
      </c>
      <c r="G31" s="17">
        <v>353.6</v>
      </c>
      <c r="H31" s="16">
        <v>348.166666666666</v>
      </c>
      <c r="I31" s="1">
        <v>353</v>
      </c>
      <c r="J31" s="1">
        <v>353.06666666666598</v>
      </c>
      <c r="K31" s="1">
        <v>353.83333333333297</v>
      </c>
      <c r="L31" s="1">
        <v>351.6</v>
      </c>
      <c r="M31" s="17">
        <v>351.83333333333297</v>
      </c>
      <c r="N31" s="16">
        <v>350.6</v>
      </c>
      <c r="O31" s="1">
        <v>350.8</v>
      </c>
      <c r="P31" s="1">
        <v>351.26666666666603</v>
      </c>
      <c r="Q31" s="1">
        <v>350.433333333333</v>
      </c>
      <c r="R31" s="1">
        <v>350.7</v>
      </c>
      <c r="S31" s="17">
        <v>351.5</v>
      </c>
    </row>
    <row r="32" spans="1:19">
      <c r="A32">
        <v>28</v>
      </c>
      <c r="B32" s="16">
        <v>352.1</v>
      </c>
      <c r="C32" s="1">
        <v>353</v>
      </c>
      <c r="D32" s="1">
        <v>351.83333333333297</v>
      </c>
      <c r="E32" s="1">
        <v>352.6</v>
      </c>
      <c r="F32" s="1">
        <v>350.666666666666</v>
      </c>
      <c r="G32" s="17">
        <v>353.6</v>
      </c>
      <c r="H32" s="16">
        <v>348.166666666666</v>
      </c>
      <c r="I32" s="1">
        <v>353</v>
      </c>
      <c r="J32" s="1">
        <v>353.06666666666598</v>
      </c>
      <c r="K32" s="1">
        <v>354.166666666666</v>
      </c>
      <c r="L32" s="1">
        <v>351.46666666666601</v>
      </c>
      <c r="M32" s="17">
        <v>351.83333333333297</v>
      </c>
      <c r="N32" s="16">
        <v>350.5</v>
      </c>
      <c r="O32" s="1">
        <v>351</v>
      </c>
      <c r="P32" s="1">
        <v>350.86666666666599</v>
      </c>
      <c r="Q32" s="1">
        <v>350.7</v>
      </c>
      <c r="R32" s="1">
        <v>350.9</v>
      </c>
      <c r="S32" s="17">
        <v>350.8</v>
      </c>
    </row>
    <row r="33" spans="1:19">
      <c r="A33">
        <v>29</v>
      </c>
      <c r="B33" s="16">
        <v>351.933333333333</v>
      </c>
      <c r="C33" s="1">
        <v>353</v>
      </c>
      <c r="D33" s="1">
        <v>351.6</v>
      </c>
      <c r="E33" s="1">
        <v>352.6</v>
      </c>
      <c r="F33" s="1">
        <v>350.666666666666</v>
      </c>
      <c r="G33" s="17">
        <v>353.6</v>
      </c>
      <c r="H33" s="16">
        <v>348.166666666666</v>
      </c>
      <c r="I33" s="1">
        <v>353</v>
      </c>
      <c r="J33" s="1">
        <v>353.26666666666603</v>
      </c>
      <c r="K33" s="1">
        <v>354.1</v>
      </c>
      <c r="L33" s="1">
        <v>351.26666666666603</v>
      </c>
      <c r="M33" s="17">
        <v>351.9</v>
      </c>
      <c r="N33" s="16">
        <v>350.666666666666</v>
      </c>
      <c r="O33" s="1">
        <v>351</v>
      </c>
      <c r="P33" s="1">
        <v>350.9</v>
      </c>
      <c r="Q33" s="1">
        <v>351.26666666666603</v>
      </c>
      <c r="R33" s="1">
        <v>350.9</v>
      </c>
      <c r="S33" s="17">
        <v>351.06666666666598</v>
      </c>
    </row>
    <row r="34" spans="1:19">
      <c r="A34">
        <v>30</v>
      </c>
      <c r="B34" s="16">
        <v>351.933333333333</v>
      </c>
      <c r="C34" s="1">
        <v>353</v>
      </c>
      <c r="D34" s="1">
        <v>351.433333333333</v>
      </c>
      <c r="E34" s="1">
        <v>352.6</v>
      </c>
      <c r="F34" s="1">
        <v>350.56666666666598</v>
      </c>
      <c r="G34" s="17">
        <v>353.6</v>
      </c>
      <c r="H34" s="16">
        <v>348.166666666666</v>
      </c>
      <c r="I34" s="1">
        <v>353</v>
      </c>
      <c r="J34" s="1">
        <v>353.26666666666603</v>
      </c>
      <c r="K34" s="1">
        <v>354.36666666666599</v>
      </c>
      <c r="L34" s="1">
        <v>351.26666666666603</v>
      </c>
      <c r="M34" s="17">
        <v>351.76666666666603</v>
      </c>
      <c r="N34" s="16">
        <v>350.7</v>
      </c>
      <c r="O34" s="1">
        <v>350.7</v>
      </c>
      <c r="P34" s="1">
        <v>350.666666666666</v>
      </c>
      <c r="Q34" s="1">
        <v>351.06666666666598</v>
      </c>
      <c r="R34" s="1">
        <v>350.933333333333</v>
      </c>
      <c r="S34" s="17">
        <v>350.96666666666601</v>
      </c>
    </row>
    <row r="35" spans="1:19">
      <c r="A35">
        <v>31</v>
      </c>
      <c r="B35" s="16">
        <v>351.96666666666601</v>
      </c>
      <c r="C35" s="1">
        <v>353</v>
      </c>
      <c r="D35" s="1">
        <v>351.36666666666599</v>
      </c>
      <c r="E35" s="1">
        <v>352.6</v>
      </c>
      <c r="F35" s="1">
        <v>350.56666666666598</v>
      </c>
      <c r="G35" s="17">
        <v>353.53333333333302</v>
      </c>
      <c r="H35" s="16">
        <v>348.166666666666</v>
      </c>
      <c r="I35" s="1">
        <v>353</v>
      </c>
      <c r="J35" s="1">
        <v>353.26666666666603</v>
      </c>
      <c r="K35" s="1">
        <v>354.36666666666599</v>
      </c>
      <c r="L35" s="1">
        <v>351.2</v>
      </c>
      <c r="M35" s="17">
        <v>351.933333333333</v>
      </c>
      <c r="N35" s="16">
        <v>350.76666666666603</v>
      </c>
      <c r="O35" s="1">
        <v>350.76666666666603</v>
      </c>
      <c r="P35" s="1">
        <v>350.933333333333</v>
      </c>
      <c r="Q35" s="1">
        <v>350.83333333333297</v>
      </c>
      <c r="R35" s="1">
        <v>351.03333333333302</v>
      </c>
      <c r="S35" s="17">
        <v>351.2</v>
      </c>
    </row>
    <row r="36" spans="1:19">
      <c r="A36">
        <v>32</v>
      </c>
      <c r="B36" s="16">
        <v>351.96666666666601</v>
      </c>
      <c r="C36" s="1">
        <v>353</v>
      </c>
      <c r="D36" s="1">
        <v>351.36666666666599</v>
      </c>
      <c r="E36" s="1">
        <v>352.6</v>
      </c>
      <c r="F36" s="1">
        <v>350.56666666666598</v>
      </c>
      <c r="G36" s="17">
        <v>353.53333333333302</v>
      </c>
      <c r="H36" s="16">
        <v>348.166666666666</v>
      </c>
      <c r="I36" s="1">
        <v>353</v>
      </c>
      <c r="J36" s="1">
        <v>353.26666666666603</v>
      </c>
      <c r="K36" s="1">
        <v>354.36666666666599</v>
      </c>
      <c r="L36" s="1">
        <v>351.2</v>
      </c>
      <c r="M36" s="17">
        <v>351.4</v>
      </c>
      <c r="N36" s="16">
        <v>350.96666666666601</v>
      </c>
      <c r="O36" s="1">
        <v>350.6</v>
      </c>
      <c r="P36" s="1">
        <v>351.36666666666599</v>
      </c>
      <c r="Q36" s="1">
        <v>351.1</v>
      </c>
      <c r="R36" s="1">
        <v>351.7</v>
      </c>
      <c r="S36" s="17">
        <v>351.13333333333298</v>
      </c>
    </row>
    <row r="37" spans="1:19">
      <c r="A37">
        <v>33</v>
      </c>
      <c r="B37" s="16">
        <v>351.83333333333297</v>
      </c>
      <c r="C37" s="1">
        <v>353</v>
      </c>
      <c r="D37" s="1">
        <v>351.46666666666601</v>
      </c>
      <c r="E37" s="1">
        <v>352.6</v>
      </c>
      <c r="F37" s="1">
        <v>350.53333333333302</v>
      </c>
      <c r="G37" s="17">
        <v>353.53333333333302</v>
      </c>
      <c r="H37" s="16">
        <v>348.166666666666</v>
      </c>
      <c r="I37" s="1">
        <v>353</v>
      </c>
      <c r="J37" s="1">
        <v>353.26666666666603</v>
      </c>
      <c r="K37" s="1">
        <v>354.33333333333297</v>
      </c>
      <c r="L37" s="1">
        <v>351.2</v>
      </c>
      <c r="M37" s="17">
        <v>351.36666666666599</v>
      </c>
      <c r="N37" s="16">
        <v>350.86666666666599</v>
      </c>
      <c r="O37" s="1">
        <v>350.36666666666599</v>
      </c>
      <c r="P37" s="1">
        <v>351.36666666666599</v>
      </c>
      <c r="Q37" s="1">
        <v>351.13333333333298</v>
      </c>
      <c r="R37" s="1">
        <v>352.1</v>
      </c>
      <c r="S37" s="17">
        <v>350.53333333333302</v>
      </c>
    </row>
    <row r="38" spans="1:19">
      <c r="A38">
        <v>34</v>
      </c>
      <c r="B38" s="16">
        <v>351.83333333333297</v>
      </c>
      <c r="C38" s="1">
        <v>353</v>
      </c>
      <c r="D38" s="1">
        <v>351.46666666666601</v>
      </c>
      <c r="E38" s="1">
        <v>352.6</v>
      </c>
      <c r="F38" s="1">
        <v>350.33333333333297</v>
      </c>
      <c r="G38" s="17">
        <v>353.666666666666</v>
      </c>
      <c r="H38" s="16">
        <v>348.166666666666</v>
      </c>
      <c r="I38" s="1">
        <v>353</v>
      </c>
      <c r="J38" s="1">
        <v>353.26666666666603</v>
      </c>
      <c r="K38" s="1">
        <v>354.3</v>
      </c>
      <c r="L38" s="1">
        <v>351.2</v>
      </c>
      <c r="M38" s="17">
        <v>351.56666666666598</v>
      </c>
      <c r="N38" s="16">
        <v>350.83333333333297</v>
      </c>
      <c r="O38" s="1">
        <v>350.5</v>
      </c>
      <c r="P38" s="1">
        <v>351.2</v>
      </c>
      <c r="Q38" s="1">
        <v>350.76666666666603</v>
      </c>
      <c r="R38" s="1">
        <v>351.7</v>
      </c>
      <c r="S38" s="17">
        <v>350.33333333333297</v>
      </c>
    </row>
    <row r="39" spans="1:19">
      <c r="A39">
        <v>35</v>
      </c>
      <c r="B39" s="16">
        <v>351.83333333333297</v>
      </c>
      <c r="C39" s="1">
        <v>353</v>
      </c>
      <c r="D39" s="1">
        <v>351.6</v>
      </c>
      <c r="E39" s="1">
        <v>352.6</v>
      </c>
      <c r="F39" s="1">
        <v>350.4</v>
      </c>
      <c r="G39" s="17">
        <v>353.666666666666</v>
      </c>
      <c r="H39" s="16">
        <v>348.166666666666</v>
      </c>
      <c r="I39" s="1">
        <v>353</v>
      </c>
      <c r="J39" s="1">
        <v>353.26666666666603</v>
      </c>
      <c r="K39" s="1">
        <v>354.3</v>
      </c>
      <c r="L39" s="1">
        <v>351.26666666666603</v>
      </c>
      <c r="M39" s="17">
        <v>351.6</v>
      </c>
      <c r="N39" s="16">
        <v>350.86666666666599</v>
      </c>
      <c r="O39" s="1">
        <v>350.86666666666599</v>
      </c>
      <c r="P39" s="1">
        <v>351.1</v>
      </c>
      <c r="Q39" s="1">
        <v>350.83333333333297</v>
      </c>
      <c r="R39" s="1">
        <v>351.73333333333301</v>
      </c>
      <c r="S39" s="17">
        <v>350.33333333333297</v>
      </c>
    </row>
    <row r="40" spans="1:19">
      <c r="A40">
        <v>36</v>
      </c>
      <c r="B40" s="16">
        <v>351.666666666666</v>
      </c>
      <c r="C40" s="1">
        <v>353</v>
      </c>
      <c r="D40" s="1">
        <v>351.86666666666599</v>
      </c>
      <c r="E40" s="1">
        <v>352.6</v>
      </c>
      <c r="F40" s="1">
        <v>350.4</v>
      </c>
      <c r="G40" s="17">
        <v>353.666666666666</v>
      </c>
      <c r="H40" s="16">
        <v>348.166666666666</v>
      </c>
      <c r="I40" s="1">
        <v>353</v>
      </c>
      <c r="J40" s="1">
        <v>353.26666666666603</v>
      </c>
      <c r="K40" s="1">
        <v>354.26666666666603</v>
      </c>
      <c r="L40" s="1">
        <v>351.26666666666603</v>
      </c>
      <c r="M40" s="17">
        <v>351.36666666666599</v>
      </c>
      <c r="N40" s="16">
        <v>350.83333333333297</v>
      </c>
      <c r="O40" s="1">
        <v>350.83333333333297</v>
      </c>
      <c r="P40" s="1">
        <v>351.3</v>
      </c>
      <c r="Q40" s="1">
        <v>350.9</v>
      </c>
      <c r="R40" s="1">
        <v>351.666666666666</v>
      </c>
      <c r="S40" s="17">
        <v>350.5</v>
      </c>
    </row>
    <row r="41" spans="1:19">
      <c r="A41">
        <v>37</v>
      </c>
      <c r="B41" s="16">
        <v>351.666666666666</v>
      </c>
      <c r="C41" s="1">
        <v>353</v>
      </c>
      <c r="D41" s="1">
        <v>351.8</v>
      </c>
      <c r="E41" s="1">
        <v>352.6</v>
      </c>
      <c r="F41" s="1">
        <v>350.4</v>
      </c>
      <c r="G41" s="17">
        <v>353.6</v>
      </c>
      <c r="H41" s="16">
        <v>348.166666666666</v>
      </c>
      <c r="I41" s="1">
        <v>353</v>
      </c>
      <c r="J41" s="1">
        <v>353.26666666666603</v>
      </c>
      <c r="K41" s="1">
        <v>354.5</v>
      </c>
      <c r="L41" s="1">
        <v>351.26666666666603</v>
      </c>
      <c r="M41" s="17">
        <v>351.1</v>
      </c>
      <c r="N41" s="16">
        <v>350.56666666666598</v>
      </c>
      <c r="O41" s="1">
        <v>350.83333333333297</v>
      </c>
      <c r="P41" s="1">
        <v>350.9</v>
      </c>
      <c r="Q41" s="1">
        <v>351.33333333333297</v>
      </c>
      <c r="R41" s="1">
        <v>351.4</v>
      </c>
      <c r="S41" s="17">
        <v>351.1</v>
      </c>
    </row>
    <row r="42" spans="1:19">
      <c r="A42">
        <v>38</v>
      </c>
      <c r="B42" s="16">
        <v>351.666666666666</v>
      </c>
      <c r="C42" s="1">
        <v>353</v>
      </c>
      <c r="D42" s="1">
        <v>351.73333333333301</v>
      </c>
      <c r="E42" s="1">
        <v>352.33333333333297</v>
      </c>
      <c r="F42" s="1">
        <v>350.5</v>
      </c>
      <c r="G42" s="17">
        <v>353.6</v>
      </c>
      <c r="H42" s="16">
        <v>348.166666666666</v>
      </c>
      <c r="I42" s="1">
        <v>353</v>
      </c>
      <c r="J42" s="1">
        <v>353.26666666666603</v>
      </c>
      <c r="K42" s="1">
        <v>354.26666666666603</v>
      </c>
      <c r="L42" s="1">
        <v>351.26666666666603</v>
      </c>
      <c r="M42" s="17">
        <v>351.26666666666603</v>
      </c>
      <c r="N42" s="16">
        <v>350.73333333333301</v>
      </c>
      <c r="O42" s="1">
        <v>350.666666666666</v>
      </c>
      <c r="P42" s="1">
        <v>350.83333333333297</v>
      </c>
      <c r="Q42" s="1">
        <v>351.433333333333</v>
      </c>
      <c r="R42" s="1">
        <v>351.46666666666601</v>
      </c>
      <c r="S42" s="17">
        <v>351.166666666666</v>
      </c>
    </row>
    <row r="43" spans="1:19">
      <c r="A43">
        <v>39</v>
      </c>
      <c r="B43" s="16">
        <v>351.73333333333301</v>
      </c>
      <c r="C43" s="1">
        <v>353</v>
      </c>
      <c r="D43" s="1">
        <v>351.73333333333301</v>
      </c>
      <c r="E43" s="1">
        <v>352.2</v>
      </c>
      <c r="F43" s="1">
        <v>350.76666666666603</v>
      </c>
      <c r="G43" s="17">
        <v>353.6</v>
      </c>
      <c r="H43" s="16">
        <v>348.166666666666</v>
      </c>
      <c r="I43" s="1">
        <v>353</v>
      </c>
      <c r="J43" s="1">
        <v>353.26666666666603</v>
      </c>
      <c r="K43" s="1">
        <v>354.3</v>
      </c>
      <c r="L43" s="1">
        <v>351.26666666666603</v>
      </c>
      <c r="M43" s="17">
        <v>351.166666666666</v>
      </c>
      <c r="N43" s="16">
        <v>350.7</v>
      </c>
      <c r="O43" s="1">
        <v>350.6</v>
      </c>
      <c r="P43" s="1">
        <v>351.06666666666598</v>
      </c>
      <c r="Q43" s="1">
        <v>351.76666666666603</v>
      </c>
      <c r="R43" s="1">
        <v>351.53333333333302</v>
      </c>
      <c r="S43" s="17">
        <v>350.63333333333298</v>
      </c>
    </row>
    <row r="44" spans="1:19">
      <c r="A44">
        <v>40</v>
      </c>
      <c r="B44" s="16">
        <v>351.73333333333301</v>
      </c>
      <c r="C44" s="1">
        <v>353</v>
      </c>
      <c r="D44" s="1">
        <v>351.63333333333298</v>
      </c>
      <c r="E44" s="1">
        <v>352.2</v>
      </c>
      <c r="F44" s="1">
        <v>350.666666666666</v>
      </c>
      <c r="G44" s="17">
        <v>353.6</v>
      </c>
      <c r="H44" s="16">
        <v>348.166666666666</v>
      </c>
      <c r="I44" s="1">
        <v>353</v>
      </c>
      <c r="J44" s="1">
        <v>353.26666666666603</v>
      </c>
      <c r="K44" s="1">
        <v>354.3</v>
      </c>
      <c r="L44" s="1">
        <v>351.26666666666603</v>
      </c>
      <c r="M44" s="17">
        <v>351.36666666666599</v>
      </c>
      <c r="N44" s="16">
        <v>350.76666666666603</v>
      </c>
      <c r="O44" s="1">
        <v>350.56666666666598</v>
      </c>
      <c r="P44" s="1">
        <v>351.23333333333301</v>
      </c>
      <c r="Q44" s="1">
        <v>351.83333333333297</v>
      </c>
      <c r="R44" s="1">
        <v>351.666666666666</v>
      </c>
      <c r="S44" s="17">
        <v>350.33333333333297</v>
      </c>
    </row>
    <row r="45" spans="1:19">
      <c r="A45">
        <v>41</v>
      </c>
      <c r="B45" s="16">
        <v>351.46666666666601</v>
      </c>
      <c r="C45" s="1">
        <v>353</v>
      </c>
      <c r="D45" s="1">
        <v>351.63333333333298</v>
      </c>
      <c r="E45" s="1">
        <v>352.2</v>
      </c>
      <c r="F45" s="1">
        <v>350.666666666666</v>
      </c>
      <c r="G45" s="17">
        <v>353.6</v>
      </c>
      <c r="H45" s="16">
        <v>348.166666666666</v>
      </c>
      <c r="I45" s="1">
        <v>353</v>
      </c>
      <c r="J45" s="1">
        <v>353.26666666666603</v>
      </c>
      <c r="K45" s="1">
        <v>354.3</v>
      </c>
      <c r="L45" s="1">
        <v>351.33333333333297</v>
      </c>
      <c r="M45" s="17">
        <v>351.36666666666599</v>
      </c>
      <c r="N45" s="16">
        <v>350.7</v>
      </c>
      <c r="O45" s="1">
        <v>350.6</v>
      </c>
      <c r="P45" s="1">
        <v>351.26666666666603</v>
      </c>
      <c r="Q45" s="1">
        <v>351.53333333333302</v>
      </c>
      <c r="R45" s="1">
        <v>351.56666666666598</v>
      </c>
      <c r="S45" s="17">
        <v>350.46666666666601</v>
      </c>
    </row>
    <row r="46" spans="1:19">
      <c r="A46">
        <v>42</v>
      </c>
      <c r="B46" s="16">
        <v>351.3</v>
      </c>
      <c r="C46" s="1">
        <v>353</v>
      </c>
      <c r="D46" s="1">
        <v>351.56666666666598</v>
      </c>
      <c r="E46" s="1">
        <v>352.26666666666603</v>
      </c>
      <c r="F46" s="1">
        <v>350.8</v>
      </c>
      <c r="G46" s="17">
        <v>354</v>
      </c>
      <c r="H46" s="16">
        <v>348.166666666666</v>
      </c>
      <c r="I46" s="1">
        <v>353</v>
      </c>
      <c r="J46" s="1">
        <v>353.26666666666603</v>
      </c>
      <c r="K46" s="1">
        <v>354.3</v>
      </c>
      <c r="L46" s="1">
        <v>351.33333333333297</v>
      </c>
      <c r="M46" s="17">
        <v>351.5</v>
      </c>
      <c r="N46" s="16">
        <v>350.9</v>
      </c>
      <c r="O46" s="1">
        <v>350.46666666666601</v>
      </c>
      <c r="P46" s="1">
        <v>351.26666666666603</v>
      </c>
      <c r="Q46" s="1">
        <v>350.96666666666601</v>
      </c>
      <c r="R46" s="1">
        <v>351.666666666666</v>
      </c>
      <c r="S46" s="17">
        <v>350.46666666666601</v>
      </c>
    </row>
    <row r="47" spans="1:19">
      <c r="A47">
        <v>43</v>
      </c>
      <c r="B47" s="16">
        <v>351.23333333333301</v>
      </c>
      <c r="C47" s="1">
        <v>353</v>
      </c>
      <c r="D47" s="1">
        <v>351.63333333333298</v>
      </c>
      <c r="E47" s="1">
        <v>352.4</v>
      </c>
      <c r="F47" s="1">
        <v>350.8</v>
      </c>
      <c r="G47" s="17">
        <v>354</v>
      </c>
      <c r="H47" s="16">
        <v>348.166666666666</v>
      </c>
      <c r="I47" s="1">
        <v>353</v>
      </c>
      <c r="J47" s="1">
        <v>353.26666666666603</v>
      </c>
      <c r="K47" s="1">
        <v>354.3</v>
      </c>
      <c r="L47" s="1">
        <v>351.33333333333297</v>
      </c>
      <c r="M47" s="17">
        <v>351.6</v>
      </c>
      <c r="N47" s="16">
        <v>350.933333333333</v>
      </c>
      <c r="O47" s="1">
        <v>350.433333333333</v>
      </c>
      <c r="P47" s="1">
        <v>351.23333333333301</v>
      </c>
      <c r="Q47" s="1">
        <v>350.8</v>
      </c>
      <c r="R47" s="1">
        <v>351.8</v>
      </c>
      <c r="S47" s="17">
        <v>351.166666666666</v>
      </c>
    </row>
    <row r="48" spans="1:19">
      <c r="A48">
        <v>44</v>
      </c>
      <c r="B48" s="16">
        <v>351.23333333333301</v>
      </c>
      <c r="C48" s="1">
        <v>353</v>
      </c>
      <c r="D48" s="1">
        <v>351.63333333333298</v>
      </c>
      <c r="E48" s="1">
        <v>352.4</v>
      </c>
      <c r="F48" s="1">
        <v>350.8</v>
      </c>
      <c r="G48" s="17">
        <v>354</v>
      </c>
      <c r="H48" s="16">
        <v>348.166666666666</v>
      </c>
      <c r="I48" s="1">
        <v>353</v>
      </c>
      <c r="J48" s="1">
        <v>353.26666666666603</v>
      </c>
      <c r="K48" s="1">
        <v>354.6</v>
      </c>
      <c r="L48" s="1">
        <v>351.33333333333297</v>
      </c>
      <c r="M48" s="17">
        <v>351.666666666666</v>
      </c>
      <c r="N48" s="16">
        <v>350.86666666666599</v>
      </c>
      <c r="O48" s="1">
        <v>350.666666666666</v>
      </c>
      <c r="P48" s="1">
        <v>351.3</v>
      </c>
      <c r="Q48" s="1">
        <v>350.56666666666598</v>
      </c>
      <c r="R48" s="1">
        <v>351.7</v>
      </c>
      <c r="S48" s="17">
        <v>350.933333333333</v>
      </c>
    </row>
    <row r="49" spans="1:19">
      <c r="A49">
        <v>45</v>
      </c>
      <c r="B49" s="16">
        <v>351.23333333333301</v>
      </c>
      <c r="C49" s="1">
        <v>353</v>
      </c>
      <c r="D49" s="1">
        <v>351.63333333333298</v>
      </c>
      <c r="E49" s="1">
        <v>352.166666666666</v>
      </c>
      <c r="F49" s="1">
        <v>350.8</v>
      </c>
      <c r="G49" s="17">
        <v>354</v>
      </c>
      <c r="H49" s="16">
        <v>348.166666666666</v>
      </c>
      <c r="I49" s="1">
        <v>353</v>
      </c>
      <c r="J49" s="1">
        <v>353.26666666666603</v>
      </c>
      <c r="K49" s="1">
        <v>354.6</v>
      </c>
      <c r="L49" s="1">
        <v>351.33333333333297</v>
      </c>
      <c r="M49" s="17">
        <v>351.53333333333302</v>
      </c>
      <c r="N49" s="16">
        <v>350.8</v>
      </c>
      <c r="O49" s="1">
        <v>350.73333333333301</v>
      </c>
      <c r="P49" s="1">
        <v>351.3</v>
      </c>
      <c r="Q49" s="1">
        <v>350.26666666666603</v>
      </c>
      <c r="R49" s="1">
        <v>351.73333333333301</v>
      </c>
      <c r="S49" s="17">
        <v>350.933333333333</v>
      </c>
    </row>
    <row r="50" spans="1:19">
      <c r="A50">
        <v>46</v>
      </c>
      <c r="B50" s="16">
        <v>350.96666666666601</v>
      </c>
      <c r="C50" s="1">
        <v>353</v>
      </c>
      <c r="D50" s="1">
        <v>351.63333333333298</v>
      </c>
      <c r="E50" s="1">
        <v>352.166666666666</v>
      </c>
      <c r="F50" s="1">
        <v>350.8</v>
      </c>
      <c r="G50" s="17">
        <v>353.933333333333</v>
      </c>
      <c r="H50" s="16">
        <v>348.166666666666</v>
      </c>
      <c r="I50" s="1">
        <v>353</v>
      </c>
      <c r="J50" s="1">
        <v>353.26666666666603</v>
      </c>
      <c r="K50" s="1">
        <v>354.56666666666598</v>
      </c>
      <c r="L50" s="1">
        <v>351.33333333333297</v>
      </c>
      <c r="M50" s="17">
        <v>351.63333333333298</v>
      </c>
      <c r="N50" s="16">
        <v>350.83333333333297</v>
      </c>
      <c r="O50" s="1">
        <v>350.76666666666603</v>
      </c>
      <c r="P50" s="1">
        <v>351.03333333333302</v>
      </c>
      <c r="Q50" s="1">
        <v>350.3</v>
      </c>
      <c r="R50" s="1">
        <v>351.7</v>
      </c>
      <c r="S50" s="17">
        <v>351.13333333333298</v>
      </c>
    </row>
    <row r="51" spans="1:19">
      <c r="A51">
        <v>47</v>
      </c>
      <c r="B51" s="16">
        <v>350.96666666666601</v>
      </c>
      <c r="C51" s="1">
        <v>353</v>
      </c>
      <c r="D51" s="1">
        <v>351.63333333333298</v>
      </c>
      <c r="E51" s="1">
        <v>352.166666666666</v>
      </c>
      <c r="F51" s="1">
        <v>350.8</v>
      </c>
      <c r="G51" s="17">
        <v>354.03333333333302</v>
      </c>
      <c r="H51" s="16">
        <v>348.166666666666</v>
      </c>
      <c r="I51" s="1">
        <v>353</v>
      </c>
      <c r="J51" s="1">
        <v>353.26666666666603</v>
      </c>
      <c r="K51" s="1">
        <v>354.56666666666598</v>
      </c>
      <c r="L51" s="1">
        <v>351.33333333333297</v>
      </c>
      <c r="M51" s="17">
        <v>351.63333333333298</v>
      </c>
      <c r="N51" s="16">
        <v>350.86666666666599</v>
      </c>
      <c r="O51" s="1">
        <v>350.8</v>
      </c>
      <c r="P51" s="1">
        <v>351</v>
      </c>
      <c r="Q51" s="1">
        <v>350.53333333333302</v>
      </c>
      <c r="R51" s="1">
        <v>351.63333333333298</v>
      </c>
      <c r="S51" s="17">
        <v>350.96666666666601</v>
      </c>
    </row>
    <row r="52" spans="1:19">
      <c r="A52">
        <v>48</v>
      </c>
      <c r="B52" s="16">
        <v>351</v>
      </c>
      <c r="C52" s="1">
        <v>353</v>
      </c>
      <c r="D52" s="1">
        <v>351.63333333333298</v>
      </c>
      <c r="E52" s="1">
        <v>352.166666666666</v>
      </c>
      <c r="F52" s="1">
        <v>350.7</v>
      </c>
      <c r="G52" s="17">
        <v>354.03333333333302</v>
      </c>
      <c r="H52" s="16">
        <v>348.166666666666</v>
      </c>
      <c r="I52" s="1">
        <v>353</v>
      </c>
      <c r="J52" s="1">
        <v>353.26666666666603</v>
      </c>
      <c r="K52" s="1">
        <v>354.56666666666598</v>
      </c>
      <c r="L52" s="1">
        <v>351.33333333333297</v>
      </c>
      <c r="M52" s="17">
        <v>351.6</v>
      </c>
      <c r="N52" s="16">
        <v>350.86666666666599</v>
      </c>
      <c r="O52" s="1">
        <v>350.76666666666603</v>
      </c>
      <c r="P52" s="1">
        <v>351.33333333333297</v>
      </c>
      <c r="Q52" s="1">
        <v>350.6</v>
      </c>
      <c r="R52" s="1">
        <v>351.53333333333302</v>
      </c>
      <c r="S52" s="17">
        <v>350.53333333333302</v>
      </c>
    </row>
    <row r="53" spans="1:19">
      <c r="A53">
        <v>49</v>
      </c>
      <c r="B53" s="16">
        <v>351</v>
      </c>
      <c r="C53" s="1">
        <v>353</v>
      </c>
      <c r="D53" s="1">
        <v>351.666666666666</v>
      </c>
      <c r="E53" s="1">
        <v>352.166666666666</v>
      </c>
      <c r="F53" s="1">
        <v>350.7</v>
      </c>
      <c r="G53" s="17">
        <v>354</v>
      </c>
      <c r="H53" s="16">
        <v>348.166666666666</v>
      </c>
      <c r="I53" s="1">
        <v>353</v>
      </c>
      <c r="J53" s="1">
        <v>353.26666666666603</v>
      </c>
      <c r="K53" s="1">
        <v>354.6</v>
      </c>
      <c r="L53" s="1">
        <v>351.33333333333297</v>
      </c>
      <c r="M53" s="17">
        <v>351.83333333333297</v>
      </c>
      <c r="N53" s="16">
        <v>350.96666666666601</v>
      </c>
      <c r="O53" s="1">
        <v>350.6</v>
      </c>
      <c r="P53" s="1">
        <v>351.6</v>
      </c>
      <c r="Q53" s="1">
        <v>350.53333333333302</v>
      </c>
      <c r="R53" s="1">
        <v>351.1</v>
      </c>
      <c r="S53" s="17">
        <v>350.63333333333298</v>
      </c>
    </row>
    <row r="54" spans="1:19">
      <c r="A54">
        <v>50</v>
      </c>
      <c r="B54" s="16">
        <v>351</v>
      </c>
      <c r="C54" s="1">
        <v>353</v>
      </c>
      <c r="D54" s="1">
        <v>351.666666666666</v>
      </c>
      <c r="E54" s="1">
        <v>352.166666666666</v>
      </c>
      <c r="F54" s="1">
        <v>350.63333333333298</v>
      </c>
      <c r="G54" s="17">
        <v>354.33333333333297</v>
      </c>
      <c r="H54" s="16">
        <v>348.166666666666</v>
      </c>
      <c r="I54" s="1">
        <v>353</v>
      </c>
      <c r="J54" s="1">
        <v>353.26666666666603</v>
      </c>
      <c r="K54" s="1">
        <v>354.6</v>
      </c>
      <c r="L54" s="1">
        <v>351.33333333333297</v>
      </c>
      <c r="M54" s="17">
        <v>351.83333333333297</v>
      </c>
      <c r="N54" s="16">
        <v>350.933333333333</v>
      </c>
      <c r="O54" s="1">
        <v>350.56666666666598</v>
      </c>
      <c r="P54" s="1">
        <v>351.6</v>
      </c>
      <c r="Q54" s="1">
        <v>350.666666666666</v>
      </c>
      <c r="R54" s="1">
        <v>351.03333333333302</v>
      </c>
      <c r="S54" s="17">
        <v>350.8</v>
      </c>
    </row>
    <row r="55" spans="1:19">
      <c r="A55">
        <v>51</v>
      </c>
      <c r="B55" s="16">
        <v>351</v>
      </c>
      <c r="C55" s="1">
        <v>353</v>
      </c>
      <c r="D55" s="1">
        <v>351.666666666666</v>
      </c>
      <c r="E55" s="1">
        <v>352.166666666666</v>
      </c>
      <c r="F55" s="1">
        <v>350.63333333333298</v>
      </c>
      <c r="G55" s="17">
        <v>354.33333333333297</v>
      </c>
      <c r="H55" s="16">
        <v>348.166666666666</v>
      </c>
      <c r="I55" s="1">
        <v>353</v>
      </c>
      <c r="J55" s="1">
        <v>353.26666666666603</v>
      </c>
      <c r="K55" s="1">
        <v>354.6</v>
      </c>
      <c r="L55" s="1">
        <v>351.33333333333297</v>
      </c>
      <c r="M55" s="17">
        <v>351.83333333333297</v>
      </c>
      <c r="N55" s="16">
        <v>351</v>
      </c>
      <c r="O55" s="1">
        <v>350.33333333333297</v>
      </c>
      <c r="P55" s="1">
        <v>351.46666666666601</v>
      </c>
      <c r="Q55" s="1">
        <v>350.86666666666599</v>
      </c>
      <c r="R55" s="1">
        <v>351</v>
      </c>
      <c r="S55" s="17">
        <v>350.76666666666603</v>
      </c>
    </row>
    <row r="56" spans="1:19">
      <c r="A56">
        <v>52</v>
      </c>
      <c r="B56" s="16">
        <v>351</v>
      </c>
      <c r="C56" s="1">
        <v>353</v>
      </c>
      <c r="D56" s="1">
        <v>351.666666666666</v>
      </c>
      <c r="E56" s="1">
        <v>352.166666666666</v>
      </c>
      <c r="F56" s="1">
        <v>350.63333333333298</v>
      </c>
      <c r="G56" s="17">
        <v>354.433333333333</v>
      </c>
      <c r="H56" s="16">
        <v>348.166666666666</v>
      </c>
      <c r="I56" s="1">
        <v>353</v>
      </c>
      <c r="J56" s="1">
        <v>353.26666666666603</v>
      </c>
      <c r="K56" s="1">
        <v>354.46666666666601</v>
      </c>
      <c r="L56" s="1">
        <v>351.33333333333297</v>
      </c>
      <c r="M56" s="17">
        <v>351.83333333333297</v>
      </c>
      <c r="N56" s="16">
        <v>350.933333333333</v>
      </c>
      <c r="O56" s="1">
        <v>350.33333333333297</v>
      </c>
      <c r="P56" s="1">
        <v>351.26666666666603</v>
      </c>
      <c r="Q56" s="1">
        <v>350.76666666666603</v>
      </c>
      <c r="R56" s="1">
        <v>351.166666666666</v>
      </c>
      <c r="S56" s="17">
        <v>350.73333333333301</v>
      </c>
    </row>
    <row r="57" spans="1:19">
      <c r="A57">
        <v>53</v>
      </c>
      <c r="B57" s="16">
        <v>350.83333333333297</v>
      </c>
      <c r="C57" s="1">
        <v>353</v>
      </c>
      <c r="D57" s="1">
        <v>351.666666666666</v>
      </c>
      <c r="E57" s="1">
        <v>352.166666666666</v>
      </c>
      <c r="F57" s="1">
        <v>350.63333333333298</v>
      </c>
      <c r="G57" s="17">
        <v>354.433333333333</v>
      </c>
      <c r="H57" s="16">
        <v>348.2</v>
      </c>
      <c r="I57" s="1">
        <v>353</v>
      </c>
      <c r="J57" s="1">
        <v>353.26666666666603</v>
      </c>
      <c r="K57" s="1">
        <v>354.6</v>
      </c>
      <c r="L57" s="1">
        <v>351.26666666666603</v>
      </c>
      <c r="M57" s="17">
        <v>351.7</v>
      </c>
      <c r="N57" s="16">
        <v>350.73333333333301</v>
      </c>
      <c r="O57" s="1">
        <v>350.3</v>
      </c>
      <c r="P57" s="1">
        <v>351.26666666666603</v>
      </c>
      <c r="Q57" s="1">
        <v>350.8</v>
      </c>
      <c r="R57" s="1">
        <v>351.23333333333301</v>
      </c>
      <c r="S57" s="17">
        <v>350.36666666666599</v>
      </c>
    </row>
    <row r="58" spans="1:19">
      <c r="A58">
        <v>54</v>
      </c>
      <c r="B58" s="16">
        <v>350.83333333333297</v>
      </c>
      <c r="C58" s="1">
        <v>353</v>
      </c>
      <c r="D58" s="1">
        <v>351.666666666666</v>
      </c>
      <c r="E58" s="1">
        <v>352.4</v>
      </c>
      <c r="F58" s="1">
        <v>350.63333333333298</v>
      </c>
      <c r="G58" s="17">
        <v>354.433333333333</v>
      </c>
      <c r="H58" s="16">
        <v>348.2</v>
      </c>
      <c r="I58" s="1">
        <v>353</v>
      </c>
      <c r="J58" s="1">
        <v>353.26666666666603</v>
      </c>
      <c r="K58" s="1">
        <v>354.6</v>
      </c>
      <c r="L58" s="1">
        <v>351.26666666666603</v>
      </c>
      <c r="M58" s="17">
        <v>351.76666666666603</v>
      </c>
      <c r="N58" s="16">
        <v>350.933333333333</v>
      </c>
      <c r="O58" s="1">
        <v>350.36666666666599</v>
      </c>
      <c r="P58" s="1">
        <v>351.36666666666599</v>
      </c>
      <c r="Q58" s="1">
        <v>350.8</v>
      </c>
      <c r="R58" s="1">
        <v>351.5</v>
      </c>
      <c r="S58" s="17">
        <v>350.5</v>
      </c>
    </row>
    <row r="59" spans="1:19">
      <c r="A59">
        <v>55</v>
      </c>
      <c r="B59" s="16">
        <v>350.83333333333297</v>
      </c>
      <c r="C59" s="1">
        <v>353</v>
      </c>
      <c r="D59" s="1">
        <v>351.666666666666</v>
      </c>
      <c r="E59" s="1">
        <v>352.5</v>
      </c>
      <c r="F59" s="1">
        <v>350.63333333333298</v>
      </c>
      <c r="G59" s="17">
        <v>354.433333333333</v>
      </c>
      <c r="H59" s="16">
        <v>348.2</v>
      </c>
      <c r="I59" s="1">
        <v>353</v>
      </c>
      <c r="J59" s="1">
        <v>353.26666666666603</v>
      </c>
      <c r="K59" s="1">
        <v>354.6</v>
      </c>
      <c r="L59" s="1">
        <v>351.26666666666603</v>
      </c>
      <c r="M59" s="17">
        <v>351.76666666666603</v>
      </c>
      <c r="N59" s="16">
        <v>351.13333333333298</v>
      </c>
      <c r="O59" s="1">
        <v>350.433333333333</v>
      </c>
      <c r="P59" s="1">
        <v>351.36666666666599</v>
      </c>
      <c r="Q59" s="1">
        <v>351</v>
      </c>
      <c r="R59" s="1">
        <v>351.6</v>
      </c>
      <c r="S59" s="17">
        <v>350.5</v>
      </c>
    </row>
    <row r="60" spans="1:19">
      <c r="A60">
        <v>56</v>
      </c>
      <c r="B60" s="16">
        <v>350.8</v>
      </c>
      <c r="C60" s="1">
        <v>353</v>
      </c>
      <c r="D60" s="1">
        <v>351.666666666666</v>
      </c>
      <c r="E60" s="1">
        <v>352.666666666666</v>
      </c>
      <c r="F60" s="1">
        <v>350.63333333333298</v>
      </c>
      <c r="G60" s="17">
        <v>354.33333333333297</v>
      </c>
      <c r="H60" s="16">
        <v>348.2</v>
      </c>
      <c r="I60" s="1">
        <v>353</v>
      </c>
      <c r="J60" s="1">
        <v>353.26666666666603</v>
      </c>
      <c r="K60" s="1">
        <v>354.6</v>
      </c>
      <c r="L60" s="1">
        <v>351.26666666666603</v>
      </c>
      <c r="M60" s="17">
        <v>352</v>
      </c>
      <c r="N60" s="16">
        <v>351.13333333333298</v>
      </c>
      <c r="O60" s="1">
        <v>350.33333333333297</v>
      </c>
      <c r="P60" s="1">
        <v>351.13333333333298</v>
      </c>
      <c r="Q60" s="1">
        <v>351.166666666666</v>
      </c>
      <c r="R60" s="1">
        <v>351.53333333333302</v>
      </c>
      <c r="S60" s="17">
        <v>350.433333333333</v>
      </c>
    </row>
    <row r="61" spans="1:19">
      <c r="A61">
        <v>57</v>
      </c>
      <c r="B61" s="16">
        <v>350.63333333333298</v>
      </c>
      <c r="C61" s="1">
        <v>353</v>
      </c>
      <c r="D61" s="1">
        <v>351.56666666666598</v>
      </c>
      <c r="E61" s="1">
        <v>352.666666666666</v>
      </c>
      <c r="F61" s="1">
        <v>350.86666666666599</v>
      </c>
      <c r="G61" s="17">
        <v>354.33333333333297</v>
      </c>
      <c r="H61" s="16">
        <v>348.2</v>
      </c>
      <c r="I61" s="1">
        <v>353</v>
      </c>
      <c r="J61" s="1">
        <v>353.26666666666603</v>
      </c>
      <c r="K61" s="1">
        <v>354.86666666666599</v>
      </c>
      <c r="L61" s="1">
        <v>351.26666666666603</v>
      </c>
      <c r="M61" s="17">
        <v>352</v>
      </c>
      <c r="N61" s="16">
        <v>350.83333333333297</v>
      </c>
      <c r="O61" s="1">
        <v>350.26666666666603</v>
      </c>
      <c r="P61" s="1">
        <v>351.13333333333298</v>
      </c>
      <c r="Q61" s="1">
        <v>351.23333333333301</v>
      </c>
      <c r="R61" s="1">
        <v>351.46666666666601</v>
      </c>
      <c r="S61" s="17">
        <v>350.666666666666</v>
      </c>
    </row>
    <row r="62" spans="1:19">
      <c r="A62">
        <v>58</v>
      </c>
      <c r="B62" s="16">
        <v>350.63333333333298</v>
      </c>
      <c r="C62" s="1">
        <v>353</v>
      </c>
      <c r="D62" s="1">
        <v>351.46666666666601</v>
      </c>
      <c r="E62" s="1">
        <v>352.666666666666</v>
      </c>
      <c r="F62" s="1">
        <v>350.86666666666599</v>
      </c>
      <c r="G62" s="17">
        <v>354.33333333333297</v>
      </c>
      <c r="H62" s="16">
        <v>348.2</v>
      </c>
      <c r="I62" s="1">
        <v>353</v>
      </c>
      <c r="J62" s="1">
        <v>353.26666666666603</v>
      </c>
      <c r="K62" s="1">
        <v>354.83333333333297</v>
      </c>
      <c r="L62" s="1">
        <v>351.26666666666603</v>
      </c>
      <c r="M62" s="17">
        <v>352</v>
      </c>
      <c r="N62" s="16">
        <v>350.63333333333298</v>
      </c>
      <c r="O62" s="1">
        <v>350.2</v>
      </c>
      <c r="P62" s="1">
        <v>351.1</v>
      </c>
      <c r="Q62" s="1">
        <v>351.06666666666598</v>
      </c>
      <c r="R62" s="1">
        <v>351.5</v>
      </c>
      <c r="S62" s="17">
        <v>350.3</v>
      </c>
    </row>
    <row r="63" spans="1:19">
      <c r="A63">
        <v>59</v>
      </c>
      <c r="B63" s="16">
        <v>350.7</v>
      </c>
      <c r="C63" s="1">
        <v>353</v>
      </c>
      <c r="D63" s="1">
        <v>351.46666666666601</v>
      </c>
      <c r="E63" s="1">
        <v>352.666666666666</v>
      </c>
      <c r="F63" s="1">
        <v>350.933333333333</v>
      </c>
      <c r="G63" s="17">
        <v>354.36666666666599</v>
      </c>
      <c r="H63" s="16">
        <v>348.2</v>
      </c>
      <c r="I63" s="1">
        <v>353</v>
      </c>
      <c r="J63" s="1">
        <v>353.26666666666603</v>
      </c>
      <c r="K63" s="1">
        <v>354.83333333333297</v>
      </c>
      <c r="L63" s="1">
        <v>351.26666666666603</v>
      </c>
      <c r="M63" s="17">
        <v>352.26666666666603</v>
      </c>
      <c r="N63" s="16">
        <v>350.6</v>
      </c>
      <c r="O63" s="1">
        <v>350.2</v>
      </c>
      <c r="P63" s="1">
        <v>351.1</v>
      </c>
      <c r="Q63" s="1">
        <v>351.06666666666598</v>
      </c>
      <c r="R63" s="1">
        <v>351.63333333333298</v>
      </c>
      <c r="S63" s="17">
        <v>350.26666666666603</v>
      </c>
    </row>
    <row r="64" spans="1:19">
      <c r="A64">
        <v>60</v>
      </c>
      <c r="B64" s="16">
        <v>350.63333333333298</v>
      </c>
      <c r="C64" s="1">
        <v>353</v>
      </c>
      <c r="D64" s="1">
        <v>351.46666666666601</v>
      </c>
      <c r="E64" s="1">
        <v>352.6</v>
      </c>
      <c r="F64" s="1">
        <v>350.933333333333</v>
      </c>
      <c r="G64" s="17">
        <v>354.36666666666599</v>
      </c>
      <c r="H64" s="16">
        <v>348.2</v>
      </c>
      <c r="I64" s="1">
        <v>353</v>
      </c>
      <c r="J64" s="1">
        <v>353.26666666666603</v>
      </c>
      <c r="K64" s="1">
        <v>354.83333333333297</v>
      </c>
      <c r="L64" s="1">
        <v>351.13333333333298</v>
      </c>
      <c r="M64" s="17">
        <v>352.36666666666599</v>
      </c>
      <c r="N64" s="16">
        <v>350.56666666666598</v>
      </c>
      <c r="O64" s="1">
        <v>350.06666666666598</v>
      </c>
      <c r="P64" s="1">
        <v>351</v>
      </c>
      <c r="Q64" s="1">
        <v>351.06666666666598</v>
      </c>
      <c r="R64" s="1">
        <v>351.63333333333298</v>
      </c>
      <c r="S64" s="17">
        <v>350.166666666666</v>
      </c>
    </row>
    <row r="65" spans="1:19">
      <c r="A65">
        <v>61</v>
      </c>
      <c r="B65" s="16">
        <v>350.63333333333298</v>
      </c>
      <c r="C65" s="1">
        <v>353</v>
      </c>
      <c r="D65" s="1">
        <v>351.46666666666601</v>
      </c>
      <c r="E65" s="1">
        <v>352.6</v>
      </c>
      <c r="F65" s="1">
        <v>350.933333333333</v>
      </c>
      <c r="G65" s="17">
        <v>354.36666666666599</v>
      </c>
      <c r="H65" s="16">
        <v>348.2</v>
      </c>
      <c r="I65" s="1">
        <v>353</v>
      </c>
      <c r="J65" s="1">
        <v>353.26666666666603</v>
      </c>
      <c r="K65" s="1">
        <v>354.666666666666</v>
      </c>
      <c r="L65" s="1">
        <v>351.13333333333298</v>
      </c>
      <c r="M65" s="17">
        <v>352.36666666666599</v>
      </c>
      <c r="N65" s="16">
        <v>350.7</v>
      </c>
      <c r="O65" s="1">
        <v>349.96666666666601</v>
      </c>
      <c r="P65" s="1">
        <v>350.63333333333298</v>
      </c>
      <c r="Q65" s="1">
        <v>350.86666666666599</v>
      </c>
      <c r="R65" s="1">
        <v>351.6</v>
      </c>
      <c r="S65" s="17">
        <v>349.96666666666601</v>
      </c>
    </row>
    <row r="66" spans="1:19">
      <c r="A66">
        <v>62</v>
      </c>
      <c r="B66" s="16">
        <v>350.63333333333298</v>
      </c>
      <c r="C66" s="1">
        <v>353</v>
      </c>
      <c r="D66" s="1">
        <v>351.53333333333302</v>
      </c>
      <c r="E66" s="1">
        <v>352.6</v>
      </c>
      <c r="F66" s="1">
        <v>350.933333333333</v>
      </c>
      <c r="G66" s="17">
        <v>354.36666666666599</v>
      </c>
      <c r="H66" s="16">
        <v>348.2</v>
      </c>
      <c r="I66" s="1">
        <v>353</v>
      </c>
      <c r="J66" s="1">
        <v>353.26666666666603</v>
      </c>
      <c r="K66" s="1">
        <v>354.666666666666</v>
      </c>
      <c r="L66" s="1">
        <v>351.13333333333298</v>
      </c>
      <c r="M66" s="17">
        <v>352.36666666666599</v>
      </c>
      <c r="N66" s="16">
        <v>350.8</v>
      </c>
      <c r="O66" s="1">
        <v>349.96666666666601</v>
      </c>
      <c r="P66" s="1">
        <v>350.63333333333298</v>
      </c>
      <c r="Q66" s="1">
        <v>350.5</v>
      </c>
      <c r="R66" s="1">
        <v>351.4</v>
      </c>
      <c r="S66" s="17">
        <v>350.166666666666</v>
      </c>
    </row>
    <row r="67" spans="1:19">
      <c r="A67">
        <v>63</v>
      </c>
      <c r="B67" s="16">
        <v>350.63333333333298</v>
      </c>
      <c r="C67" s="1">
        <v>353</v>
      </c>
      <c r="D67" s="1">
        <v>351.56666666666598</v>
      </c>
      <c r="E67" s="1">
        <v>352.53333333333302</v>
      </c>
      <c r="F67" s="1">
        <v>351.1</v>
      </c>
      <c r="G67" s="17">
        <v>354.36666666666599</v>
      </c>
      <c r="H67" s="16">
        <v>348.2</v>
      </c>
      <c r="I67" s="1">
        <v>353</v>
      </c>
      <c r="J67" s="1">
        <v>353.26666666666603</v>
      </c>
      <c r="K67" s="1">
        <v>354.666666666666</v>
      </c>
      <c r="L67" s="1">
        <v>351.13333333333298</v>
      </c>
      <c r="M67" s="17">
        <v>352.5</v>
      </c>
      <c r="N67" s="16">
        <v>350.666666666666</v>
      </c>
      <c r="O67" s="1">
        <v>349.9</v>
      </c>
      <c r="P67" s="1">
        <v>350.7</v>
      </c>
      <c r="Q67" s="1">
        <v>350.53333333333302</v>
      </c>
      <c r="R67" s="1">
        <v>351.46666666666601</v>
      </c>
      <c r="S67" s="17">
        <v>350.4</v>
      </c>
    </row>
    <row r="68" spans="1:19">
      <c r="A68">
        <v>64</v>
      </c>
      <c r="B68" s="16">
        <v>350.53333333333302</v>
      </c>
      <c r="C68" s="1">
        <v>353</v>
      </c>
      <c r="D68" s="1">
        <v>351.433333333333</v>
      </c>
      <c r="E68" s="1">
        <v>352.53333333333302</v>
      </c>
      <c r="F68" s="1">
        <v>351.1</v>
      </c>
      <c r="G68" s="17">
        <v>354.4</v>
      </c>
      <c r="H68" s="16">
        <v>348.2</v>
      </c>
      <c r="I68" s="1">
        <v>353</v>
      </c>
      <c r="J68" s="1">
        <v>353.26666666666603</v>
      </c>
      <c r="K68" s="1">
        <v>354.666666666666</v>
      </c>
      <c r="L68" s="1">
        <v>351.13333333333298</v>
      </c>
      <c r="M68" s="17">
        <v>352.5</v>
      </c>
      <c r="N68" s="16">
        <v>350.73333333333301</v>
      </c>
      <c r="O68" s="1">
        <v>350</v>
      </c>
      <c r="P68" s="1">
        <v>350.7</v>
      </c>
      <c r="Q68" s="1">
        <v>350.56666666666598</v>
      </c>
      <c r="R68" s="1">
        <v>351.46666666666601</v>
      </c>
      <c r="S68" s="17">
        <v>350.33333333333297</v>
      </c>
    </row>
    <row r="69" spans="1:19">
      <c r="A69">
        <v>65</v>
      </c>
      <c r="B69" s="16">
        <v>350.36666666666599</v>
      </c>
      <c r="C69" s="1">
        <v>353</v>
      </c>
      <c r="D69" s="1">
        <v>351.433333333333</v>
      </c>
      <c r="E69" s="1">
        <v>352.53333333333302</v>
      </c>
      <c r="F69" s="1">
        <v>351.1</v>
      </c>
      <c r="G69" s="17">
        <v>354.56666666666598</v>
      </c>
      <c r="H69" s="16">
        <v>348.2</v>
      </c>
      <c r="I69" s="1">
        <v>353</v>
      </c>
      <c r="J69" s="1">
        <v>353.26666666666603</v>
      </c>
      <c r="K69" s="1">
        <v>354.666666666666</v>
      </c>
      <c r="L69" s="1">
        <v>351.13333333333298</v>
      </c>
      <c r="M69" s="17">
        <v>352.5</v>
      </c>
      <c r="N69" s="16">
        <v>350.86666666666599</v>
      </c>
      <c r="O69" s="1">
        <v>349.933333333333</v>
      </c>
      <c r="P69" s="1">
        <v>350.8</v>
      </c>
      <c r="Q69" s="1">
        <v>350.76666666666603</v>
      </c>
      <c r="R69" s="1">
        <v>351.46666666666601</v>
      </c>
      <c r="S69" s="17">
        <v>350.33333333333297</v>
      </c>
    </row>
    <row r="70" spans="1:19">
      <c r="A70">
        <v>66</v>
      </c>
      <c r="B70" s="16">
        <v>350.36666666666599</v>
      </c>
      <c r="C70" s="1">
        <v>353</v>
      </c>
      <c r="D70" s="1">
        <v>351.53333333333302</v>
      </c>
      <c r="E70" s="1">
        <v>352.53333333333302</v>
      </c>
      <c r="F70" s="1">
        <v>351.1</v>
      </c>
      <c r="G70" s="17">
        <v>354.56666666666598</v>
      </c>
      <c r="H70" s="16">
        <v>348.2</v>
      </c>
      <c r="I70" s="1">
        <v>353</v>
      </c>
      <c r="J70" s="1">
        <v>353.26666666666603</v>
      </c>
      <c r="K70" s="1">
        <v>354.666666666666</v>
      </c>
      <c r="L70" s="1">
        <v>351.13333333333298</v>
      </c>
      <c r="M70" s="17">
        <v>352.433333333333</v>
      </c>
      <c r="N70" s="16">
        <v>350.76666666666603</v>
      </c>
      <c r="O70" s="1">
        <v>349.933333333333</v>
      </c>
      <c r="P70" s="1">
        <v>350.8</v>
      </c>
      <c r="Q70" s="1">
        <v>350.36666666666599</v>
      </c>
      <c r="R70" s="1">
        <v>351.433333333333</v>
      </c>
      <c r="S70" s="17">
        <v>350.33333333333297</v>
      </c>
    </row>
    <row r="71" spans="1:19">
      <c r="A71">
        <v>67</v>
      </c>
      <c r="B71" s="16">
        <v>350.36666666666599</v>
      </c>
      <c r="C71" s="1">
        <v>353</v>
      </c>
      <c r="D71" s="1">
        <v>351.53333333333302</v>
      </c>
      <c r="E71" s="1">
        <v>352.56666666666598</v>
      </c>
      <c r="F71" s="1">
        <v>351.1</v>
      </c>
      <c r="G71" s="17">
        <v>354.56666666666598</v>
      </c>
      <c r="H71" s="16">
        <v>348.1</v>
      </c>
      <c r="I71" s="1">
        <v>353</v>
      </c>
      <c r="J71" s="1">
        <v>353.26666666666603</v>
      </c>
      <c r="K71" s="1">
        <v>354.666666666666</v>
      </c>
      <c r="L71" s="1">
        <v>351.13333333333298</v>
      </c>
      <c r="M71" s="17">
        <v>352.433333333333</v>
      </c>
      <c r="N71" s="16">
        <v>350.73333333333301</v>
      </c>
      <c r="O71" s="1">
        <v>349.933333333333</v>
      </c>
      <c r="P71" s="1">
        <v>350.8</v>
      </c>
      <c r="Q71" s="1">
        <v>350.46666666666601</v>
      </c>
      <c r="R71" s="1">
        <v>351.433333333333</v>
      </c>
      <c r="S71" s="17">
        <v>350.33333333333297</v>
      </c>
    </row>
    <row r="72" spans="1:19">
      <c r="A72">
        <v>68</v>
      </c>
      <c r="B72" s="16">
        <v>350.26666666666603</v>
      </c>
      <c r="C72" s="1">
        <v>353</v>
      </c>
      <c r="D72" s="1">
        <v>351.53333333333302</v>
      </c>
      <c r="E72" s="1">
        <v>352.56666666666598</v>
      </c>
      <c r="F72" s="1">
        <v>351.13333333333298</v>
      </c>
      <c r="G72" s="17">
        <v>354.56666666666598</v>
      </c>
      <c r="H72" s="16">
        <v>348.1</v>
      </c>
      <c r="I72" s="1">
        <v>353</v>
      </c>
      <c r="J72" s="1">
        <v>353.26666666666603</v>
      </c>
      <c r="K72" s="1">
        <v>354.666666666666</v>
      </c>
      <c r="L72" s="1">
        <v>351.13333333333298</v>
      </c>
      <c r="M72" s="17">
        <v>352.433333333333</v>
      </c>
      <c r="N72" s="16">
        <v>350.8</v>
      </c>
      <c r="O72" s="1">
        <v>349.9</v>
      </c>
      <c r="P72" s="1">
        <v>350.63333333333298</v>
      </c>
      <c r="Q72" s="1">
        <v>350.46666666666601</v>
      </c>
      <c r="R72" s="1">
        <v>351.33333333333297</v>
      </c>
      <c r="S72" s="17">
        <v>350.33333333333297</v>
      </c>
    </row>
    <row r="73" spans="1:19">
      <c r="A73">
        <v>69</v>
      </c>
      <c r="B73" s="16">
        <v>350.26666666666603</v>
      </c>
      <c r="C73" s="1">
        <v>353</v>
      </c>
      <c r="D73" s="1">
        <v>351.53333333333302</v>
      </c>
      <c r="E73" s="1">
        <v>352.56666666666598</v>
      </c>
      <c r="F73" s="1">
        <v>351.13333333333298</v>
      </c>
      <c r="G73" s="17">
        <v>354.56666666666598</v>
      </c>
      <c r="H73" s="16">
        <v>348.1</v>
      </c>
      <c r="I73" s="1">
        <v>353</v>
      </c>
      <c r="J73" s="1">
        <v>353.26666666666603</v>
      </c>
      <c r="K73" s="1">
        <v>354.666666666666</v>
      </c>
      <c r="L73" s="1">
        <v>351.13333333333298</v>
      </c>
      <c r="M73" s="17">
        <v>352.433333333333</v>
      </c>
      <c r="N73" s="16">
        <v>350.8</v>
      </c>
      <c r="O73" s="1">
        <v>349.7</v>
      </c>
      <c r="P73" s="1">
        <v>350.4</v>
      </c>
      <c r="Q73" s="1">
        <v>350.433333333333</v>
      </c>
      <c r="R73" s="1">
        <v>351.36666666666599</v>
      </c>
      <c r="S73" s="17">
        <v>350.33333333333297</v>
      </c>
    </row>
    <row r="74" spans="1:19">
      <c r="A74">
        <v>70</v>
      </c>
      <c r="B74" s="16">
        <v>350.26666666666603</v>
      </c>
      <c r="C74" s="1">
        <v>353</v>
      </c>
      <c r="D74" s="1">
        <v>351.23333333333301</v>
      </c>
      <c r="E74" s="1">
        <v>352.56666666666598</v>
      </c>
      <c r="F74" s="1">
        <v>351.33333333333297</v>
      </c>
      <c r="G74" s="17">
        <v>354.56666666666598</v>
      </c>
      <c r="H74" s="16">
        <v>348.1</v>
      </c>
      <c r="I74" s="1">
        <v>353</v>
      </c>
      <c r="J74" s="1">
        <v>353.26666666666603</v>
      </c>
      <c r="K74" s="1">
        <v>354.63333333333298</v>
      </c>
      <c r="L74" s="1">
        <v>351.13333333333298</v>
      </c>
      <c r="M74" s="17">
        <v>352.433333333333</v>
      </c>
      <c r="N74" s="16">
        <v>350.86666666666599</v>
      </c>
      <c r="O74" s="1">
        <v>349.83333333333297</v>
      </c>
      <c r="P74" s="1">
        <v>350.53333333333302</v>
      </c>
      <c r="Q74" s="1">
        <v>350.33333333333297</v>
      </c>
      <c r="R74" s="1">
        <v>351.3</v>
      </c>
      <c r="S74" s="17">
        <v>350.23333333333301</v>
      </c>
    </row>
    <row r="75" spans="1:19">
      <c r="A75">
        <v>71</v>
      </c>
      <c r="B75" s="16">
        <v>350.06666666666598</v>
      </c>
      <c r="C75" s="1">
        <v>353</v>
      </c>
      <c r="D75" s="1">
        <v>351.23333333333301</v>
      </c>
      <c r="E75" s="1">
        <v>352.56666666666598</v>
      </c>
      <c r="F75" s="1">
        <v>351.33333333333297</v>
      </c>
      <c r="G75" s="17">
        <v>354.56666666666598</v>
      </c>
      <c r="H75" s="16">
        <v>348</v>
      </c>
      <c r="I75" s="1">
        <v>353</v>
      </c>
      <c r="J75" s="1">
        <v>353.26666666666603</v>
      </c>
      <c r="K75" s="1">
        <v>354.63333333333298</v>
      </c>
      <c r="L75" s="1">
        <v>351.13333333333298</v>
      </c>
      <c r="M75" s="17">
        <v>352.46666666666601</v>
      </c>
      <c r="N75" s="16">
        <v>350.86666666666599</v>
      </c>
      <c r="O75" s="1">
        <v>349.83333333333297</v>
      </c>
      <c r="P75" s="1">
        <v>350.6</v>
      </c>
      <c r="Q75" s="1">
        <v>350.26666666666603</v>
      </c>
      <c r="R75" s="1">
        <v>351.3</v>
      </c>
      <c r="S75" s="17">
        <v>350.4</v>
      </c>
    </row>
    <row r="76" spans="1:19">
      <c r="A76">
        <v>72</v>
      </c>
      <c r="B76" s="16">
        <v>349.9</v>
      </c>
      <c r="C76" s="1">
        <v>353</v>
      </c>
      <c r="D76" s="1">
        <v>351.23333333333301</v>
      </c>
      <c r="E76" s="1">
        <v>352.56666666666598</v>
      </c>
      <c r="F76" s="1">
        <v>351.33333333333297</v>
      </c>
      <c r="G76" s="17">
        <v>354.26666666666603</v>
      </c>
      <c r="H76" s="16">
        <v>348</v>
      </c>
      <c r="I76" s="1">
        <v>353</v>
      </c>
      <c r="J76" s="1">
        <v>353.26666666666603</v>
      </c>
      <c r="K76" s="1">
        <v>354.63333333333298</v>
      </c>
      <c r="L76" s="1">
        <v>351.13333333333298</v>
      </c>
      <c r="M76" s="17">
        <v>352.46666666666601</v>
      </c>
      <c r="N76" s="16">
        <v>350.86666666666599</v>
      </c>
      <c r="O76" s="1">
        <v>349.83333333333297</v>
      </c>
      <c r="P76" s="1">
        <v>350.5</v>
      </c>
      <c r="Q76" s="1">
        <v>350.4</v>
      </c>
      <c r="R76" s="1">
        <v>351.3</v>
      </c>
      <c r="S76" s="17">
        <v>350.4</v>
      </c>
    </row>
    <row r="77" spans="1:19">
      <c r="A77">
        <v>73</v>
      </c>
      <c r="B77" s="16">
        <v>349.9</v>
      </c>
      <c r="C77" s="1">
        <v>353</v>
      </c>
      <c r="D77" s="1">
        <v>351.23333333333301</v>
      </c>
      <c r="E77" s="1">
        <v>352.56666666666598</v>
      </c>
      <c r="F77" s="1">
        <v>351.33333333333297</v>
      </c>
      <c r="G77" s="17">
        <v>354.433333333333</v>
      </c>
      <c r="H77" s="16">
        <v>348</v>
      </c>
      <c r="I77" s="1">
        <v>353</v>
      </c>
      <c r="J77" s="1">
        <v>353.26666666666603</v>
      </c>
      <c r="K77" s="1">
        <v>354.63333333333298</v>
      </c>
      <c r="L77" s="1">
        <v>351.13333333333298</v>
      </c>
      <c r="M77" s="17">
        <v>352.46666666666601</v>
      </c>
      <c r="N77" s="16">
        <v>350.9</v>
      </c>
      <c r="O77" s="1">
        <v>349.86666666666599</v>
      </c>
      <c r="P77" s="1">
        <v>350.8</v>
      </c>
      <c r="Q77" s="1">
        <v>350.4</v>
      </c>
      <c r="R77" s="1">
        <v>351.13333333333298</v>
      </c>
      <c r="S77" s="17">
        <v>350.433333333333</v>
      </c>
    </row>
    <row r="78" spans="1:19">
      <c r="A78">
        <v>74</v>
      </c>
      <c r="B78" s="16">
        <v>349.933333333333</v>
      </c>
      <c r="C78" s="1">
        <v>353</v>
      </c>
      <c r="D78" s="1">
        <v>351.23333333333301</v>
      </c>
      <c r="E78" s="1">
        <v>352.53333333333302</v>
      </c>
      <c r="F78" s="1">
        <v>351.33333333333297</v>
      </c>
      <c r="G78" s="17">
        <v>354.433333333333</v>
      </c>
      <c r="H78" s="16">
        <v>348</v>
      </c>
      <c r="I78" s="1">
        <v>353</v>
      </c>
      <c r="J78" s="1">
        <v>353.26666666666603</v>
      </c>
      <c r="K78" s="1">
        <v>354.63333333333298</v>
      </c>
      <c r="L78" s="1">
        <v>351.13333333333298</v>
      </c>
      <c r="M78" s="17">
        <v>352.433333333333</v>
      </c>
      <c r="N78" s="16">
        <v>350.933333333333</v>
      </c>
      <c r="O78" s="1">
        <v>349.86666666666599</v>
      </c>
      <c r="P78" s="1">
        <v>350.76666666666603</v>
      </c>
      <c r="Q78" s="1">
        <v>350.4</v>
      </c>
      <c r="R78" s="1">
        <v>351.1</v>
      </c>
      <c r="S78" s="17">
        <v>350.46666666666601</v>
      </c>
    </row>
    <row r="79" spans="1:19">
      <c r="A79">
        <v>75</v>
      </c>
      <c r="B79" s="16">
        <v>349.933333333333</v>
      </c>
      <c r="C79" s="1">
        <v>353</v>
      </c>
      <c r="D79" s="1">
        <v>351.23333333333301</v>
      </c>
      <c r="E79" s="1">
        <v>352.53333333333302</v>
      </c>
      <c r="F79" s="1">
        <v>351.33333333333297</v>
      </c>
      <c r="G79" s="17">
        <v>354.433333333333</v>
      </c>
      <c r="H79" s="16">
        <v>348</v>
      </c>
      <c r="I79" s="1">
        <v>353</v>
      </c>
      <c r="J79" s="1">
        <v>353.26666666666603</v>
      </c>
      <c r="K79" s="1">
        <v>354.63333333333298</v>
      </c>
      <c r="L79" s="1">
        <v>351.13333333333298</v>
      </c>
      <c r="M79" s="17">
        <v>352.433333333333</v>
      </c>
      <c r="N79" s="16">
        <v>350.96666666666601</v>
      </c>
      <c r="O79" s="1">
        <v>349.76666666666603</v>
      </c>
      <c r="P79" s="1">
        <v>350.76666666666603</v>
      </c>
      <c r="Q79" s="1">
        <v>350.5</v>
      </c>
      <c r="R79" s="1">
        <v>351.26666666666603</v>
      </c>
      <c r="S79" s="17">
        <v>350.26666666666603</v>
      </c>
    </row>
    <row r="80" spans="1:19">
      <c r="A80">
        <v>76</v>
      </c>
      <c r="B80" s="16">
        <v>349.933333333333</v>
      </c>
      <c r="C80" s="1">
        <v>353</v>
      </c>
      <c r="D80" s="1">
        <v>351.23333333333301</v>
      </c>
      <c r="E80" s="1">
        <v>352.53333333333302</v>
      </c>
      <c r="F80" s="1">
        <v>351.33333333333297</v>
      </c>
      <c r="G80" s="17">
        <v>354.433333333333</v>
      </c>
      <c r="H80" s="16">
        <v>348</v>
      </c>
      <c r="I80" s="1">
        <v>353</v>
      </c>
      <c r="J80" s="1">
        <v>353.26666666666603</v>
      </c>
      <c r="K80" s="1">
        <v>354.63333333333298</v>
      </c>
      <c r="L80" s="1">
        <v>351.13333333333298</v>
      </c>
      <c r="M80" s="17">
        <v>352.433333333333</v>
      </c>
      <c r="N80" s="16">
        <v>350.96666666666601</v>
      </c>
      <c r="O80" s="1">
        <v>349.8</v>
      </c>
      <c r="P80" s="1">
        <v>350.73333333333301</v>
      </c>
      <c r="Q80" s="1">
        <v>350.5</v>
      </c>
      <c r="R80" s="1">
        <v>351.13333333333298</v>
      </c>
      <c r="S80" s="17">
        <v>350.4</v>
      </c>
    </row>
    <row r="81" spans="1:19">
      <c r="A81">
        <v>77</v>
      </c>
      <c r="B81" s="16">
        <v>349.933333333333</v>
      </c>
      <c r="C81" s="1">
        <v>353</v>
      </c>
      <c r="D81" s="1">
        <v>351.23333333333301</v>
      </c>
      <c r="E81" s="1">
        <v>352.53333333333302</v>
      </c>
      <c r="F81" s="1">
        <v>351.33333333333297</v>
      </c>
      <c r="G81" s="17">
        <v>354.433333333333</v>
      </c>
      <c r="H81" s="16">
        <v>348</v>
      </c>
      <c r="I81" s="1">
        <v>353</v>
      </c>
      <c r="J81" s="1">
        <v>353.26666666666603</v>
      </c>
      <c r="K81" s="1">
        <v>354.63333333333298</v>
      </c>
      <c r="L81" s="1">
        <v>351.13333333333298</v>
      </c>
      <c r="M81" s="17">
        <v>352.5</v>
      </c>
      <c r="N81" s="16">
        <v>351</v>
      </c>
      <c r="O81" s="1">
        <v>350</v>
      </c>
      <c r="P81" s="1">
        <v>350.73333333333301</v>
      </c>
      <c r="Q81" s="1">
        <v>350.666666666666</v>
      </c>
      <c r="R81" s="1">
        <v>351.1</v>
      </c>
      <c r="S81" s="17">
        <v>350.4</v>
      </c>
    </row>
    <row r="82" spans="1:19">
      <c r="A82">
        <v>78</v>
      </c>
      <c r="B82" s="16">
        <v>349.83333333333297</v>
      </c>
      <c r="C82" s="1">
        <v>353</v>
      </c>
      <c r="D82" s="1">
        <v>351.1</v>
      </c>
      <c r="E82" s="1">
        <v>352.53333333333302</v>
      </c>
      <c r="F82" s="1">
        <v>351.33333333333297</v>
      </c>
      <c r="G82" s="17">
        <v>354.433333333333</v>
      </c>
      <c r="H82" s="16">
        <v>348</v>
      </c>
      <c r="I82" s="1">
        <v>353</v>
      </c>
      <c r="J82" s="1">
        <v>353.26666666666603</v>
      </c>
      <c r="K82" s="1">
        <v>354.63333333333298</v>
      </c>
      <c r="L82" s="1">
        <v>351.13333333333298</v>
      </c>
      <c r="M82" s="17">
        <v>352.36666666666599</v>
      </c>
      <c r="N82" s="16">
        <v>351</v>
      </c>
      <c r="O82" s="1">
        <v>349.9</v>
      </c>
      <c r="P82" s="1">
        <v>350.73333333333301</v>
      </c>
      <c r="Q82" s="1">
        <v>350.73333333333301</v>
      </c>
      <c r="R82" s="1">
        <v>351.03333333333302</v>
      </c>
      <c r="S82" s="17">
        <v>350.4</v>
      </c>
    </row>
    <row r="83" spans="1:19">
      <c r="A83">
        <v>79</v>
      </c>
      <c r="B83" s="16">
        <v>349.83333333333297</v>
      </c>
      <c r="C83" s="1">
        <v>353</v>
      </c>
      <c r="D83" s="1">
        <v>351.1</v>
      </c>
      <c r="E83" s="1">
        <v>352.7</v>
      </c>
      <c r="F83" s="1">
        <v>351.33333333333297</v>
      </c>
      <c r="G83" s="17">
        <v>354.433333333333</v>
      </c>
      <c r="H83" s="16">
        <v>348</v>
      </c>
      <c r="I83" s="1">
        <v>353</v>
      </c>
      <c r="J83" s="1">
        <v>353.26666666666603</v>
      </c>
      <c r="K83" s="1">
        <v>354.63333333333298</v>
      </c>
      <c r="L83" s="1">
        <v>351.13333333333298</v>
      </c>
      <c r="M83" s="17">
        <v>352.23333333333301</v>
      </c>
      <c r="N83" s="16">
        <v>351</v>
      </c>
      <c r="O83" s="1">
        <v>350</v>
      </c>
      <c r="P83" s="1">
        <v>350.76666666666603</v>
      </c>
      <c r="Q83" s="1">
        <v>350.73333333333301</v>
      </c>
      <c r="R83" s="1">
        <v>351.06666666666598</v>
      </c>
      <c r="S83" s="17">
        <v>350.63333333333298</v>
      </c>
    </row>
    <row r="84" spans="1:19">
      <c r="A84">
        <v>80</v>
      </c>
      <c r="B84" s="16">
        <v>349.83333333333297</v>
      </c>
      <c r="C84" s="1">
        <v>353</v>
      </c>
      <c r="D84" s="1">
        <v>351.1</v>
      </c>
      <c r="E84" s="1">
        <v>352.7</v>
      </c>
      <c r="F84" s="1">
        <v>351.4</v>
      </c>
      <c r="G84" s="17">
        <v>354.433333333333</v>
      </c>
      <c r="H84" s="16">
        <v>348</v>
      </c>
      <c r="I84" s="1">
        <v>353</v>
      </c>
      <c r="J84" s="1">
        <v>353.13333333333298</v>
      </c>
      <c r="K84" s="1">
        <v>354.63333333333298</v>
      </c>
      <c r="L84" s="1">
        <v>351.13333333333298</v>
      </c>
      <c r="M84" s="17">
        <v>352.4</v>
      </c>
      <c r="N84" s="16">
        <v>350.96666666666601</v>
      </c>
      <c r="O84" s="1">
        <v>349.96666666666601</v>
      </c>
      <c r="P84" s="1">
        <v>350.73333333333301</v>
      </c>
      <c r="Q84" s="1">
        <v>350.73333333333301</v>
      </c>
      <c r="R84" s="1">
        <v>351.06666666666598</v>
      </c>
      <c r="S84" s="17">
        <v>350.56666666666598</v>
      </c>
    </row>
    <row r="85" spans="1:19">
      <c r="A85">
        <v>81</v>
      </c>
      <c r="B85" s="16">
        <v>349.933333333333</v>
      </c>
      <c r="C85" s="1">
        <v>353</v>
      </c>
      <c r="D85" s="1">
        <v>351.1</v>
      </c>
      <c r="E85" s="1">
        <v>352.7</v>
      </c>
      <c r="F85" s="1">
        <v>351.6</v>
      </c>
      <c r="G85" s="17">
        <v>354.26666666666603</v>
      </c>
      <c r="H85" s="16">
        <v>348</v>
      </c>
      <c r="I85" s="1">
        <v>353</v>
      </c>
      <c r="J85" s="1">
        <v>353.13333333333298</v>
      </c>
      <c r="K85" s="1">
        <v>354.63333333333298</v>
      </c>
      <c r="L85" s="1">
        <v>351.13333333333298</v>
      </c>
      <c r="M85" s="17">
        <v>352.56666666666598</v>
      </c>
      <c r="N85" s="16">
        <v>350.96666666666601</v>
      </c>
      <c r="O85" s="1">
        <v>349.96666666666601</v>
      </c>
      <c r="P85" s="1">
        <v>350.83333333333297</v>
      </c>
      <c r="Q85" s="1">
        <v>350.83333333333297</v>
      </c>
      <c r="R85" s="1">
        <v>351.06666666666598</v>
      </c>
      <c r="S85" s="17">
        <v>350.56666666666598</v>
      </c>
    </row>
    <row r="86" spans="1:19">
      <c r="A86">
        <v>82</v>
      </c>
      <c r="B86" s="16">
        <v>349.83333333333297</v>
      </c>
      <c r="C86" s="1">
        <v>353</v>
      </c>
      <c r="D86" s="1">
        <v>351.1</v>
      </c>
      <c r="E86" s="1">
        <v>352.7</v>
      </c>
      <c r="F86" s="1">
        <v>351.6</v>
      </c>
      <c r="G86" s="17">
        <v>354.26666666666603</v>
      </c>
      <c r="H86" s="16">
        <v>348</v>
      </c>
      <c r="I86" s="1">
        <v>353</v>
      </c>
      <c r="J86" s="1">
        <v>353.13333333333298</v>
      </c>
      <c r="K86" s="1">
        <v>354.63333333333298</v>
      </c>
      <c r="L86" s="1">
        <v>351.13333333333298</v>
      </c>
      <c r="M86" s="17">
        <v>352.56666666666598</v>
      </c>
      <c r="N86" s="16">
        <v>350.96666666666601</v>
      </c>
      <c r="O86" s="1">
        <v>349.96666666666601</v>
      </c>
      <c r="P86" s="1">
        <v>350.83333333333297</v>
      </c>
      <c r="Q86" s="1">
        <v>350.83333333333297</v>
      </c>
      <c r="R86" s="1">
        <v>351.06666666666598</v>
      </c>
      <c r="S86" s="17">
        <v>350.6</v>
      </c>
    </row>
    <row r="87" spans="1:19">
      <c r="A87">
        <v>83</v>
      </c>
      <c r="B87" s="16">
        <v>349.83333333333297</v>
      </c>
      <c r="C87" s="1">
        <v>353</v>
      </c>
      <c r="D87" s="1">
        <v>351.1</v>
      </c>
      <c r="E87" s="1">
        <v>352.666666666666</v>
      </c>
      <c r="F87" s="1">
        <v>351.6</v>
      </c>
      <c r="G87" s="17">
        <v>354.26666666666603</v>
      </c>
      <c r="H87" s="16">
        <v>348</v>
      </c>
      <c r="I87" s="1">
        <v>353</v>
      </c>
      <c r="J87" s="1">
        <v>353.13333333333298</v>
      </c>
      <c r="K87" s="1">
        <v>354.63333333333298</v>
      </c>
      <c r="L87" s="1">
        <v>351.13333333333298</v>
      </c>
      <c r="M87" s="17">
        <v>352.56666666666598</v>
      </c>
      <c r="N87" s="16">
        <v>350.96666666666601</v>
      </c>
      <c r="O87" s="1">
        <v>349.8</v>
      </c>
      <c r="P87" s="1">
        <v>350.83333333333297</v>
      </c>
      <c r="Q87" s="1">
        <v>350.83333333333297</v>
      </c>
      <c r="R87" s="1">
        <v>351.06666666666598</v>
      </c>
      <c r="S87" s="17">
        <v>350.433333333333</v>
      </c>
    </row>
    <row r="88" spans="1:19">
      <c r="A88">
        <v>84</v>
      </c>
      <c r="B88" s="16">
        <v>349.83333333333297</v>
      </c>
      <c r="C88" s="1">
        <v>353</v>
      </c>
      <c r="D88" s="1">
        <v>351.1</v>
      </c>
      <c r="E88" s="1">
        <v>352.56666666666598</v>
      </c>
      <c r="F88" s="1">
        <v>351.6</v>
      </c>
      <c r="G88" s="17">
        <v>354.26666666666603</v>
      </c>
      <c r="H88" s="16">
        <v>348</v>
      </c>
      <c r="I88" s="1">
        <v>353</v>
      </c>
      <c r="J88" s="1">
        <v>353.13333333333298</v>
      </c>
      <c r="K88" s="1">
        <v>354.33333333333297</v>
      </c>
      <c r="L88" s="1">
        <v>351.13333333333298</v>
      </c>
      <c r="M88" s="17">
        <v>352.56666666666598</v>
      </c>
      <c r="N88" s="16">
        <v>350.63333333333298</v>
      </c>
      <c r="O88" s="1">
        <v>349.83333333333297</v>
      </c>
      <c r="P88" s="1">
        <v>350.96666666666601</v>
      </c>
      <c r="Q88" s="1">
        <v>350.83333333333297</v>
      </c>
      <c r="R88" s="1">
        <v>351</v>
      </c>
      <c r="S88" s="17">
        <v>350.33333333333297</v>
      </c>
    </row>
    <row r="89" spans="1:19">
      <c r="A89">
        <v>85</v>
      </c>
      <c r="B89" s="16">
        <v>349.83333333333297</v>
      </c>
      <c r="C89" s="1">
        <v>353</v>
      </c>
      <c r="D89" s="1">
        <v>351.1</v>
      </c>
      <c r="E89" s="1">
        <v>352.7</v>
      </c>
      <c r="F89" s="1">
        <v>351.6</v>
      </c>
      <c r="G89" s="17">
        <v>354.36666666666599</v>
      </c>
      <c r="H89" s="16">
        <v>348</v>
      </c>
      <c r="I89" s="1">
        <v>353</v>
      </c>
      <c r="J89" s="1">
        <v>353.13333333333298</v>
      </c>
      <c r="K89" s="1">
        <v>354.33333333333297</v>
      </c>
      <c r="L89" s="1">
        <v>351.13333333333298</v>
      </c>
      <c r="M89" s="17">
        <v>352.56666666666598</v>
      </c>
      <c r="N89" s="16">
        <v>350.6</v>
      </c>
      <c r="O89" s="1">
        <v>349.83333333333297</v>
      </c>
      <c r="P89" s="1">
        <v>350.96666666666601</v>
      </c>
      <c r="Q89" s="1">
        <v>350.96666666666601</v>
      </c>
      <c r="R89" s="1">
        <v>351.06666666666598</v>
      </c>
      <c r="S89" s="17">
        <v>350.36666666666599</v>
      </c>
    </row>
    <row r="90" spans="1:19">
      <c r="A90">
        <v>86</v>
      </c>
      <c r="B90" s="16">
        <v>349.83333333333297</v>
      </c>
      <c r="C90" s="1">
        <v>353</v>
      </c>
      <c r="D90" s="1">
        <v>351.1</v>
      </c>
      <c r="E90" s="1">
        <v>352.7</v>
      </c>
      <c r="F90" s="1">
        <v>351.53333333333302</v>
      </c>
      <c r="G90" s="17">
        <v>354.36666666666599</v>
      </c>
      <c r="H90" s="16">
        <v>348</v>
      </c>
      <c r="I90" s="1">
        <v>353</v>
      </c>
      <c r="J90" s="1">
        <v>353.13333333333298</v>
      </c>
      <c r="K90" s="1">
        <v>354.3</v>
      </c>
      <c r="L90" s="1">
        <v>351.13333333333298</v>
      </c>
      <c r="M90" s="17">
        <v>352.5</v>
      </c>
      <c r="N90" s="16">
        <v>350.5</v>
      </c>
      <c r="O90" s="1">
        <v>349.86666666666599</v>
      </c>
      <c r="P90" s="1">
        <v>350.8</v>
      </c>
      <c r="Q90" s="1">
        <v>350.9</v>
      </c>
      <c r="R90" s="1">
        <v>351</v>
      </c>
      <c r="S90" s="17">
        <v>350.73333333333301</v>
      </c>
    </row>
    <row r="91" spans="1:19">
      <c r="A91">
        <v>87</v>
      </c>
      <c r="B91" s="16">
        <v>349.83333333333297</v>
      </c>
      <c r="C91" s="1">
        <v>353</v>
      </c>
      <c r="D91" s="1">
        <v>351.1</v>
      </c>
      <c r="E91" s="1">
        <v>352.7</v>
      </c>
      <c r="F91" s="1">
        <v>351.1</v>
      </c>
      <c r="G91" s="17">
        <v>354.36666666666599</v>
      </c>
      <c r="H91" s="16">
        <v>348</v>
      </c>
      <c r="I91" s="1">
        <v>353</v>
      </c>
      <c r="J91" s="1">
        <v>353.13333333333298</v>
      </c>
      <c r="K91" s="1">
        <v>354.3</v>
      </c>
      <c r="L91" s="1">
        <v>351.13333333333298</v>
      </c>
      <c r="M91" s="17">
        <v>352.36666666666599</v>
      </c>
      <c r="N91" s="16">
        <v>350.666666666666</v>
      </c>
      <c r="O91" s="1">
        <v>349.86666666666599</v>
      </c>
      <c r="P91" s="1">
        <v>350.7</v>
      </c>
      <c r="Q91" s="1">
        <v>350.933333333333</v>
      </c>
      <c r="R91" s="1">
        <v>351</v>
      </c>
      <c r="S91" s="17">
        <v>350.73333333333301</v>
      </c>
    </row>
    <row r="92" spans="1:19">
      <c r="A92">
        <v>88</v>
      </c>
      <c r="B92" s="16">
        <v>349.83333333333297</v>
      </c>
      <c r="C92" s="1">
        <v>353</v>
      </c>
      <c r="D92" s="1">
        <v>351</v>
      </c>
      <c r="E92" s="1">
        <v>352.86666666666599</v>
      </c>
      <c r="F92" s="1">
        <v>351.1</v>
      </c>
      <c r="G92" s="17">
        <v>354.36666666666599</v>
      </c>
      <c r="H92" s="16">
        <v>348</v>
      </c>
      <c r="I92" s="1">
        <v>353</v>
      </c>
      <c r="J92" s="1">
        <v>353.13333333333298</v>
      </c>
      <c r="K92" s="1">
        <v>354.3</v>
      </c>
      <c r="L92" s="1">
        <v>351.13333333333298</v>
      </c>
      <c r="M92" s="17">
        <v>352.36666666666599</v>
      </c>
      <c r="N92" s="16">
        <v>350.73333333333301</v>
      </c>
      <c r="O92" s="1">
        <v>349.86666666666599</v>
      </c>
      <c r="P92" s="1">
        <v>350.7</v>
      </c>
      <c r="Q92" s="1">
        <v>350.9</v>
      </c>
      <c r="R92" s="1">
        <v>351.166666666666</v>
      </c>
      <c r="S92" s="17">
        <v>350.63333333333298</v>
      </c>
    </row>
    <row r="93" spans="1:19">
      <c r="A93">
        <v>89</v>
      </c>
      <c r="B93" s="16">
        <v>349.83333333333297</v>
      </c>
      <c r="C93" s="1">
        <v>353</v>
      </c>
      <c r="D93" s="1">
        <v>351</v>
      </c>
      <c r="E93" s="1">
        <v>352.86666666666599</v>
      </c>
      <c r="F93" s="1">
        <v>351.1</v>
      </c>
      <c r="G93" s="17">
        <v>354.36666666666599</v>
      </c>
      <c r="H93" s="16">
        <v>348</v>
      </c>
      <c r="I93" s="1">
        <v>353</v>
      </c>
      <c r="J93" s="1">
        <v>353.13333333333298</v>
      </c>
      <c r="K93" s="1">
        <v>354.56666666666598</v>
      </c>
      <c r="L93" s="1">
        <v>351.13333333333298</v>
      </c>
      <c r="M93" s="17">
        <v>352.36666666666599</v>
      </c>
      <c r="N93" s="16">
        <v>350.7</v>
      </c>
      <c r="O93" s="1">
        <v>349.933333333333</v>
      </c>
      <c r="P93" s="1">
        <v>350.83333333333297</v>
      </c>
      <c r="Q93" s="1">
        <v>350.9</v>
      </c>
      <c r="R93" s="1">
        <v>351.1</v>
      </c>
      <c r="S93" s="17">
        <v>350.6</v>
      </c>
    </row>
    <row r="94" spans="1:19">
      <c r="A94">
        <v>90</v>
      </c>
      <c r="B94" s="16">
        <v>349.73333333333301</v>
      </c>
      <c r="C94" s="1">
        <v>353</v>
      </c>
      <c r="D94" s="1">
        <v>351</v>
      </c>
      <c r="E94" s="1">
        <v>352.86666666666599</v>
      </c>
      <c r="F94" s="1">
        <v>351.1</v>
      </c>
      <c r="G94" s="17">
        <v>354.36666666666599</v>
      </c>
      <c r="H94" s="16">
        <v>348</v>
      </c>
      <c r="I94" s="1">
        <v>353</v>
      </c>
      <c r="J94" s="1">
        <v>353.13333333333298</v>
      </c>
      <c r="K94" s="1">
        <v>354.56666666666598</v>
      </c>
      <c r="L94" s="1">
        <v>351.13333333333298</v>
      </c>
      <c r="M94" s="17">
        <v>352.36666666666599</v>
      </c>
      <c r="N94" s="16">
        <v>350.666666666666</v>
      </c>
      <c r="O94" s="1">
        <v>349.933333333333</v>
      </c>
      <c r="P94" s="1">
        <v>350.83333333333297</v>
      </c>
      <c r="Q94" s="1">
        <v>350.8</v>
      </c>
      <c r="R94" s="1">
        <v>351.1</v>
      </c>
      <c r="S94" s="17">
        <v>350.33333333333297</v>
      </c>
    </row>
    <row r="95" spans="1:19">
      <c r="A95">
        <v>91</v>
      </c>
      <c r="B95" s="16">
        <v>349.73333333333301</v>
      </c>
      <c r="C95" s="1">
        <v>353</v>
      </c>
      <c r="D95" s="1">
        <v>351.13333333333298</v>
      </c>
      <c r="E95" s="1">
        <v>352.86666666666599</v>
      </c>
      <c r="F95" s="1">
        <v>351.166666666666</v>
      </c>
      <c r="G95" s="17">
        <v>354.36666666666599</v>
      </c>
      <c r="H95" s="16">
        <v>348</v>
      </c>
      <c r="I95" s="1">
        <v>353</v>
      </c>
      <c r="J95" s="1">
        <v>353.13333333333298</v>
      </c>
      <c r="K95" s="1">
        <v>354.56666666666598</v>
      </c>
      <c r="L95" s="1">
        <v>351.13333333333298</v>
      </c>
      <c r="M95" s="17">
        <v>352.36666666666599</v>
      </c>
      <c r="N95" s="16">
        <v>350.76666666666603</v>
      </c>
      <c r="O95" s="1">
        <v>349.933333333333</v>
      </c>
      <c r="P95" s="1">
        <v>350.7</v>
      </c>
      <c r="Q95" s="1">
        <v>350.7</v>
      </c>
      <c r="R95" s="1">
        <v>351.166666666666</v>
      </c>
      <c r="S95" s="17">
        <v>350.26666666666603</v>
      </c>
    </row>
    <row r="96" spans="1:19">
      <c r="A96">
        <v>92</v>
      </c>
      <c r="B96" s="16">
        <v>349.73333333333301</v>
      </c>
      <c r="C96" s="1">
        <v>353</v>
      </c>
      <c r="D96" s="1">
        <v>350.83333333333297</v>
      </c>
      <c r="E96" s="1">
        <v>352.86666666666599</v>
      </c>
      <c r="F96" s="1">
        <v>351.166666666666</v>
      </c>
      <c r="G96" s="17">
        <v>354.76666666666603</v>
      </c>
      <c r="H96" s="16">
        <v>348</v>
      </c>
      <c r="I96" s="1">
        <v>353</v>
      </c>
      <c r="J96" s="1">
        <v>353.13333333333298</v>
      </c>
      <c r="K96" s="1">
        <v>354.56666666666598</v>
      </c>
      <c r="L96" s="1">
        <v>351.13333333333298</v>
      </c>
      <c r="M96" s="17">
        <v>352.36666666666599</v>
      </c>
      <c r="N96" s="16">
        <v>350.86666666666599</v>
      </c>
      <c r="O96" s="1">
        <v>349.933333333333</v>
      </c>
      <c r="P96" s="1">
        <v>350.73333333333301</v>
      </c>
      <c r="Q96" s="1">
        <v>350.8</v>
      </c>
      <c r="R96" s="1">
        <v>351.2</v>
      </c>
      <c r="S96" s="17">
        <v>350.26666666666603</v>
      </c>
    </row>
    <row r="97" spans="1:19">
      <c r="A97">
        <v>93</v>
      </c>
      <c r="B97" s="16">
        <v>349.73333333333301</v>
      </c>
      <c r="C97" s="1">
        <v>353</v>
      </c>
      <c r="D97" s="1">
        <v>350.83333333333297</v>
      </c>
      <c r="E97" s="1">
        <v>352.86666666666599</v>
      </c>
      <c r="F97" s="1">
        <v>351.166666666666</v>
      </c>
      <c r="G97" s="17">
        <v>354.76666666666603</v>
      </c>
      <c r="H97" s="16">
        <v>348</v>
      </c>
      <c r="I97" s="1">
        <v>353</v>
      </c>
      <c r="J97" s="1">
        <v>353.13333333333298</v>
      </c>
      <c r="K97" s="1">
        <v>354.56666666666598</v>
      </c>
      <c r="L97" s="1">
        <v>351.13333333333298</v>
      </c>
      <c r="M97" s="17">
        <v>352.4</v>
      </c>
      <c r="N97" s="16">
        <v>350.933333333333</v>
      </c>
      <c r="O97" s="1">
        <v>349.933333333333</v>
      </c>
      <c r="P97" s="1">
        <v>350.53333333333302</v>
      </c>
      <c r="Q97" s="1">
        <v>350.7</v>
      </c>
      <c r="R97" s="1">
        <v>351.166666666666</v>
      </c>
      <c r="S97" s="17">
        <v>350.23333333333301</v>
      </c>
    </row>
    <row r="98" spans="1:19">
      <c r="A98">
        <v>94</v>
      </c>
      <c r="B98" s="16">
        <v>349.73333333333301</v>
      </c>
      <c r="C98" s="1">
        <v>353</v>
      </c>
      <c r="D98" s="1">
        <v>350.83333333333297</v>
      </c>
      <c r="E98" s="1">
        <v>352.86666666666599</v>
      </c>
      <c r="F98" s="1">
        <v>351.166666666666</v>
      </c>
      <c r="G98" s="17">
        <v>354.76666666666603</v>
      </c>
      <c r="H98" s="16">
        <v>348</v>
      </c>
      <c r="I98" s="1">
        <v>353</v>
      </c>
      <c r="J98" s="1">
        <v>353.13333333333298</v>
      </c>
      <c r="K98" s="1">
        <v>354.56666666666598</v>
      </c>
      <c r="L98" s="1">
        <v>351.13333333333298</v>
      </c>
      <c r="M98" s="17">
        <v>352.4</v>
      </c>
      <c r="N98" s="16">
        <v>350.933333333333</v>
      </c>
      <c r="O98" s="1">
        <v>349.96666666666601</v>
      </c>
      <c r="P98" s="1">
        <v>350.36666666666599</v>
      </c>
      <c r="Q98" s="1">
        <v>350.9</v>
      </c>
      <c r="R98" s="1">
        <v>351.2</v>
      </c>
      <c r="S98" s="17">
        <v>350.4</v>
      </c>
    </row>
    <row r="99" spans="1:19">
      <c r="A99">
        <v>95</v>
      </c>
      <c r="B99" s="16">
        <v>349.73333333333301</v>
      </c>
      <c r="C99" s="1">
        <v>353</v>
      </c>
      <c r="D99" s="1">
        <v>350.83333333333297</v>
      </c>
      <c r="E99" s="1">
        <v>352.86666666666599</v>
      </c>
      <c r="F99" s="1">
        <v>351.166666666666</v>
      </c>
      <c r="G99" s="17">
        <v>354.23333333333301</v>
      </c>
      <c r="H99" s="16">
        <v>348</v>
      </c>
      <c r="I99" s="1">
        <v>353</v>
      </c>
      <c r="J99" s="1">
        <v>353.13333333333298</v>
      </c>
      <c r="K99" s="1">
        <v>354.56666666666598</v>
      </c>
      <c r="L99" s="1">
        <v>351.13333333333298</v>
      </c>
      <c r="M99" s="17">
        <v>352.4</v>
      </c>
      <c r="N99" s="16">
        <v>351.06666666666598</v>
      </c>
      <c r="O99" s="1">
        <v>349.96666666666601</v>
      </c>
      <c r="P99" s="1">
        <v>350.46666666666601</v>
      </c>
      <c r="Q99" s="1">
        <v>350.86666666666599</v>
      </c>
      <c r="R99" s="1">
        <v>351.2</v>
      </c>
      <c r="S99" s="17">
        <v>350.4</v>
      </c>
    </row>
    <row r="100" spans="1:19">
      <c r="A100">
        <v>96</v>
      </c>
      <c r="B100" s="16">
        <v>349.73333333333301</v>
      </c>
      <c r="C100" s="1">
        <v>353</v>
      </c>
      <c r="D100" s="1">
        <v>350.83333333333297</v>
      </c>
      <c r="E100" s="1">
        <v>352.86666666666599</v>
      </c>
      <c r="F100" s="1">
        <v>351.166666666666</v>
      </c>
      <c r="G100" s="17">
        <v>354.23333333333301</v>
      </c>
      <c r="H100" s="16">
        <v>348</v>
      </c>
      <c r="I100" s="1">
        <v>353</v>
      </c>
      <c r="J100" s="1">
        <v>353.13333333333298</v>
      </c>
      <c r="K100" s="1">
        <v>354.56666666666598</v>
      </c>
      <c r="L100" s="1">
        <v>351.13333333333298</v>
      </c>
      <c r="M100" s="17">
        <v>352.4</v>
      </c>
      <c r="N100" s="16">
        <v>350.933333333333</v>
      </c>
      <c r="O100" s="1">
        <v>349.9</v>
      </c>
      <c r="P100" s="1">
        <v>350.4</v>
      </c>
      <c r="Q100" s="1">
        <v>350.6</v>
      </c>
      <c r="R100" s="1">
        <v>351.3</v>
      </c>
      <c r="S100" s="17">
        <v>350.36666666666599</v>
      </c>
    </row>
    <row r="101" spans="1:19">
      <c r="A101">
        <v>97</v>
      </c>
      <c r="B101" s="16">
        <v>349.73333333333301</v>
      </c>
      <c r="C101" s="1">
        <v>353</v>
      </c>
      <c r="D101" s="1">
        <v>350.83333333333297</v>
      </c>
      <c r="E101" s="1">
        <v>352.86666666666599</v>
      </c>
      <c r="F101" s="1">
        <v>351.166666666666</v>
      </c>
      <c r="G101" s="17">
        <v>354.23333333333301</v>
      </c>
      <c r="H101" s="16">
        <v>348</v>
      </c>
      <c r="I101" s="1">
        <v>353</v>
      </c>
      <c r="J101" s="1">
        <v>353.13333333333298</v>
      </c>
      <c r="K101" s="1">
        <v>354.56666666666598</v>
      </c>
      <c r="L101" s="1">
        <v>351.13333333333298</v>
      </c>
      <c r="M101" s="17">
        <v>352.433333333333</v>
      </c>
      <c r="N101" s="16">
        <v>350.7</v>
      </c>
      <c r="O101" s="1">
        <v>349.9</v>
      </c>
      <c r="P101" s="1">
        <v>350.33333333333297</v>
      </c>
      <c r="Q101" s="1">
        <v>350.6</v>
      </c>
      <c r="R101" s="1">
        <v>351.3</v>
      </c>
      <c r="S101" s="17">
        <v>350.36666666666599</v>
      </c>
    </row>
    <row r="102" spans="1:19">
      <c r="A102">
        <v>98</v>
      </c>
      <c r="B102" s="16">
        <v>349.73333333333301</v>
      </c>
      <c r="C102" s="1">
        <v>353</v>
      </c>
      <c r="D102" s="1">
        <v>350.9</v>
      </c>
      <c r="E102" s="1">
        <v>352.86666666666599</v>
      </c>
      <c r="F102" s="1">
        <v>351.166666666666</v>
      </c>
      <c r="G102" s="17">
        <v>354.23333333333301</v>
      </c>
      <c r="H102" s="16">
        <v>348</v>
      </c>
      <c r="I102" s="1">
        <v>353</v>
      </c>
      <c r="J102" s="1">
        <v>353.13333333333298</v>
      </c>
      <c r="K102" s="1">
        <v>354.56666666666598</v>
      </c>
      <c r="L102" s="1">
        <v>351.13333333333298</v>
      </c>
      <c r="M102" s="17">
        <v>352.433333333333</v>
      </c>
      <c r="N102" s="16">
        <v>350.7</v>
      </c>
      <c r="O102" s="1">
        <v>349.96666666666601</v>
      </c>
      <c r="P102" s="1">
        <v>350.33333333333297</v>
      </c>
      <c r="Q102" s="1">
        <v>350.63333333333298</v>
      </c>
      <c r="R102" s="1">
        <v>351.33333333333297</v>
      </c>
      <c r="S102" s="17">
        <v>350.36666666666599</v>
      </c>
    </row>
    <row r="103" spans="1:19">
      <c r="A103">
        <v>99</v>
      </c>
      <c r="B103" s="16">
        <v>349.73333333333301</v>
      </c>
      <c r="C103" s="1">
        <v>353</v>
      </c>
      <c r="D103" s="1">
        <v>350.9</v>
      </c>
      <c r="E103" s="1">
        <v>352.86666666666599</v>
      </c>
      <c r="F103" s="1">
        <v>351.166666666666</v>
      </c>
      <c r="G103" s="17">
        <v>354.23333333333301</v>
      </c>
      <c r="H103" s="16">
        <v>348</v>
      </c>
      <c r="I103" s="1">
        <v>353</v>
      </c>
      <c r="J103" s="1">
        <v>353.13333333333298</v>
      </c>
      <c r="K103" s="1">
        <v>354.56666666666598</v>
      </c>
      <c r="L103" s="1">
        <v>351.13333333333298</v>
      </c>
      <c r="M103" s="17">
        <v>352.5</v>
      </c>
      <c r="N103" s="16">
        <v>350.7</v>
      </c>
      <c r="O103" s="1">
        <v>349.96666666666601</v>
      </c>
      <c r="P103" s="1">
        <v>350.5</v>
      </c>
      <c r="Q103" s="1">
        <v>350.76666666666603</v>
      </c>
      <c r="R103" s="1">
        <v>351.4</v>
      </c>
      <c r="S103" s="17">
        <v>350.36666666666599</v>
      </c>
    </row>
    <row r="104" spans="1:19">
      <c r="A104">
        <v>100</v>
      </c>
      <c r="B104" s="18">
        <v>349.73333333333301</v>
      </c>
      <c r="C104" s="19">
        <v>353</v>
      </c>
      <c r="D104" s="19">
        <v>350.9</v>
      </c>
      <c r="E104" s="19">
        <v>352.86666666666599</v>
      </c>
      <c r="F104" s="19">
        <v>351.166666666666</v>
      </c>
      <c r="G104" s="20">
        <v>354.23333333333301</v>
      </c>
      <c r="H104" s="18">
        <v>348</v>
      </c>
      <c r="I104" s="19">
        <v>353</v>
      </c>
      <c r="J104" s="19">
        <v>353.13333333333298</v>
      </c>
      <c r="K104" s="19">
        <v>354.56666666666598</v>
      </c>
      <c r="L104" s="19">
        <v>351.13333333333298</v>
      </c>
      <c r="M104" s="20">
        <v>352.5</v>
      </c>
      <c r="N104" s="18">
        <v>350.7</v>
      </c>
      <c r="O104" s="19">
        <v>349.96666666666601</v>
      </c>
      <c r="P104" s="19">
        <v>350.5</v>
      </c>
      <c r="Q104" s="19">
        <v>350.73333333333301</v>
      </c>
      <c r="R104" s="19">
        <v>351.53333333333302</v>
      </c>
      <c r="S104" s="20">
        <v>350.23333333333301</v>
      </c>
    </row>
  </sheetData>
  <mergeCells count="3">
    <mergeCell ref="B3:G3"/>
    <mergeCell ref="H3:M3"/>
    <mergeCell ref="N3:S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04"/>
  <sheetViews>
    <sheetView workbookViewId="0">
      <selection activeCell="B5" sqref="B5:S104"/>
    </sheetView>
  </sheetViews>
  <sheetFormatPr defaultColWidth="11.42578125" defaultRowHeight="14.45"/>
  <sheetData>
    <row r="1" spans="1:19" ht="15.6">
      <c r="A1" s="13" t="s">
        <v>62</v>
      </c>
    </row>
    <row r="3" spans="1:19">
      <c r="B3" s="45" t="s">
        <v>12</v>
      </c>
      <c r="C3" s="46"/>
      <c r="D3" s="46"/>
      <c r="E3" s="46"/>
      <c r="F3" s="46"/>
      <c r="G3" s="47"/>
      <c r="H3" s="48" t="s">
        <v>13</v>
      </c>
      <c r="I3" s="49"/>
      <c r="J3" s="49"/>
      <c r="K3" s="49"/>
      <c r="L3" s="49"/>
      <c r="M3" s="50"/>
      <c r="N3" s="45" t="s">
        <v>14</v>
      </c>
      <c r="O3" s="46"/>
      <c r="P3" s="46"/>
      <c r="Q3" s="46"/>
      <c r="R3" s="46"/>
      <c r="S3" s="47"/>
    </row>
    <row r="4" spans="1:19">
      <c r="A4" s="7" t="s">
        <v>42</v>
      </c>
      <c r="B4" s="14" t="s">
        <v>43</v>
      </c>
      <c r="C4" s="7" t="s">
        <v>44</v>
      </c>
      <c r="D4" s="7" t="s">
        <v>45</v>
      </c>
      <c r="E4" s="7" t="s">
        <v>46</v>
      </c>
      <c r="F4" s="7" t="s">
        <v>47</v>
      </c>
      <c r="G4" s="15" t="s">
        <v>48</v>
      </c>
      <c r="H4" s="14" t="s">
        <v>49</v>
      </c>
      <c r="I4" s="7" t="s">
        <v>50</v>
      </c>
      <c r="J4" s="7" t="s">
        <v>51</v>
      </c>
      <c r="K4" s="7" t="s">
        <v>52</v>
      </c>
      <c r="L4" s="7" t="s">
        <v>53</v>
      </c>
      <c r="M4" s="15" t="s">
        <v>54</v>
      </c>
      <c r="N4" s="14" t="s">
        <v>55</v>
      </c>
      <c r="O4" s="7" t="s">
        <v>56</v>
      </c>
      <c r="P4" s="7" t="s">
        <v>57</v>
      </c>
      <c r="Q4" s="7" t="s">
        <v>58</v>
      </c>
      <c r="R4" s="7" t="s">
        <v>59</v>
      </c>
      <c r="S4" s="15" t="s">
        <v>60</v>
      </c>
    </row>
    <row r="5" spans="1:19">
      <c r="A5">
        <v>1</v>
      </c>
      <c r="B5" s="16">
        <v>53726.134176854102</v>
      </c>
      <c r="C5" s="1">
        <v>53692.062531554402</v>
      </c>
      <c r="D5" s="1">
        <v>53955.531567312297</v>
      </c>
      <c r="E5" s="1">
        <v>52837.739101461499</v>
      </c>
      <c r="F5" s="1">
        <v>54022.600231879798</v>
      </c>
      <c r="G5" s="17">
        <v>52929.260870401202</v>
      </c>
      <c r="H5" s="16">
        <v>53575.910011469998</v>
      </c>
      <c r="I5" s="1">
        <v>53766.9679778957</v>
      </c>
      <c r="J5" s="1">
        <v>54002.016162100597</v>
      </c>
      <c r="K5" s="1">
        <v>53010.299606585599</v>
      </c>
      <c r="L5" s="1">
        <v>53883.794127071502</v>
      </c>
      <c r="M5" s="17">
        <v>52595.361780209198</v>
      </c>
      <c r="N5" s="16">
        <v>53835.568695201502</v>
      </c>
      <c r="O5" s="1">
        <v>53693.190442213301</v>
      </c>
      <c r="P5" s="1">
        <v>53981.247056085602</v>
      </c>
      <c r="Q5" s="1">
        <v>53018.505566997897</v>
      </c>
      <c r="R5" s="1">
        <v>54088.842082394098</v>
      </c>
      <c r="S5" s="17">
        <v>52596.6515606057</v>
      </c>
    </row>
    <row r="6" spans="1:19">
      <c r="A6">
        <v>2</v>
      </c>
      <c r="B6" s="16">
        <v>53690.635956760103</v>
      </c>
      <c r="C6" s="1">
        <v>53632.242047331703</v>
      </c>
      <c r="D6" s="1">
        <v>53781.864908898599</v>
      </c>
      <c r="E6" s="1">
        <v>53025.6772634316</v>
      </c>
      <c r="F6" s="1">
        <v>53847.420177487496</v>
      </c>
      <c r="G6" s="17">
        <v>52496.652897586602</v>
      </c>
      <c r="H6" s="16">
        <v>53580.409916233002</v>
      </c>
      <c r="I6" s="1">
        <v>53748.3872140085</v>
      </c>
      <c r="J6" s="1">
        <v>53620.516328266101</v>
      </c>
      <c r="K6" s="1">
        <v>53174.771582957197</v>
      </c>
      <c r="L6" s="1">
        <v>53677.337648483801</v>
      </c>
      <c r="M6" s="17">
        <v>52632.341227020297</v>
      </c>
      <c r="N6" s="16">
        <v>53781.721872394002</v>
      </c>
      <c r="O6" s="1">
        <v>53600.703500984397</v>
      </c>
      <c r="P6" s="1">
        <v>53756.291356930298</v>
      </c>
      <c r="Q6" s="1">
        <v>52892.698333307802</v>
      </c>
      <c r="R6" s="1">
        <v>54024.276030261899</v>
      </c>
      <c r="S6" s="17">
        <v>52568.986387344201</v>
      </c>
    </row>
    <row r="7" spans="1:19">
      <c r="A7">
        <v>3</v>
      </c>
      <c r="B7" s="16">
        <v>53656.057313153797</v>
      </c>
      <c r="C7" s="1">
        <v>53746.107336896101</v>
      </c>
      <c r="D7" s="1">
        <v>53729.979910149297</v>
      </c>
      <c r="E7" s="1">
        <v>53012.848323517297</v>
      </c>
      <c r="F7" s="1">
        <v>53724.126658767498</v>
      </c>
      <c r="G7" s="17">
        <v>52518.556831485497</v>
      </c>
      <c r="H7" s="16">
        <v>53508.662843067999</v>
      </c>
      <c r="I7" s="1">
        <v>53726.417911560202</v>
      </c>
      <c r="J7" s="1">
        <v>53670.2314355751</v>
      </c>
      <c r="K7" s="1">
        <v>53185.908202373597</v>
      </c>
      <c r="L7" s="1">
        <v>53637.437889649897</v>
      </c>
      <c r="M7" s="17">
        <v>52650.0067743162</v>
      </c>
      <c r="N7" s="16">
        <v>53677.5965060218</v>
      </c>
      <c r="O7" s="1">
        <v>53567.996833257603</v>
      </c>
      <c r="P7" s="1">
        <v>53731.835244640897</v>
      </c>
      <c r="Q7" s="1">
        <v>52913.537409239398</v>
      </c>
      <c r="R7" s="1">
        <v>53863.893283798701</v>
      </c>
      <c r="S7" s="17">
        <v>52747.893692058402</v>
      </c>
    </row>
    <row r="8" spans="1:19">
      <c r="A8">
        <v>4</v>
      </c>
      <c r="B8" s="16">
        <v>53648.783681871697</v>
      </c>
      <c r="C8" s="1">
        <v>53676.217142092901</v>
      </c>
      <c r="D8" s="1">
        <v>53690.485626912297</v>
      </c>
      <c r="E8" s="1">
        <v>53251.215457542399</v>
      </c>
      <c r="F8" s="1">
        <v>53686.886991034102</v>
      </c>
      <c r="G8" s="17">
        <v>52783.679805973901</v>
      </c>
      <c r="H8" s="16">
        <v>53437.826043115398</v>
      </c>
      <c r="I8" s="1">
        <v>53821.756847648197</v>
      </c>
      <c r="J8" s="1">
        <v>53562.743154830903</v>
      </c>
      <c r="K8" s="1">
        <v>53217.685187566502</v>
      </c>
      <c r="L8" s="1">
        <v>53626.894185844198</v>
      </c>
      <c r="M8" s="17">
        <v>52629.370659137603</v>
      </c>
      <c r="N8" s="16">
        <v>53543.087100887897</v>
      </c>
      <c r="O8" s="1">
        <v>53830.568205393203</v>
      </c>
      <c r="P8" s="1">
        <v>53651.338882123702</v>
      </c>
      <c r="Q8" s="1">
        <v>52939.563416004603</v>
      </c>
      <c r="R8" s="1">
        <v>53792.140340990998</v>
      </c>
      <c r="S8" s="17">
        <v>52631.214092876602</v>
      </c>
    </row>
    <row r="9" spans="1:19">
      <c r="A9">
        <v>5</v>
      </c>
      <c r="B9" s="16">
        <v>53587.2933110987</v>
      </c>
      <c r="C9" s="1">
        <v>53643.499445495203</v>
      </c>
      <c r="D9" s="1">
        <v>53647.304775550299</v>
      </c>
      <c r="E9" s="1">
        <v>53154.466487924299</v>
      </c>
      <c r="F9" s="1">
        <v>53700.225363673999</v>
      </c>
      <c r="G9" s="17">
        <v>52855.756852935498</v>
      </c>
      <c r="H9" s="16">
        <v>53354.146247304001</v>
      </c>
      <c r="I9" s="1">
        <v>53830.618641547801</v>
      </c>
      <c r="J9" s="1">
        <v>53556.4871803071</v>
      </c>
      <c r="K9" s="1">
        <v>53347.0049528741</v>
      </c>
      <c r="L9" s="1">
        <v>53692.312968003898</v>
      </c>
      <c r="M9" s="17">
        <v>52750.592302948098</v>
      </c>
      <c r="N9" s="16">
        <v>53505.337679065997</v>
      </c>
      <c r="O9" s="1">
        <v>53788.940871020102</v>
      </c>
      <c r="P9" s="1">
        <v>53582.050093508296</v>
      </c>
      <c r="Q9" s="1">
        <v>52867.376477172598</v>
      </c>
      <c r="R9" s="1">
        <v>53752.485684855499</v>
      </c>
      <c r="S9" s="17">
        <v>52785.426000713298</v>
      </c>
    </row>
    <row r="10" spans="1:19">
      <c r="A10">
        <v>6</v>
      </c>
      <c r="B10" s="16">
        <v>53608.301094844399</v>
      </c>
      <c r="C10" s="1">
        <v>53641.8855149101</v>
      </c>
      <c r="D10" s="1">
        <v>53609.965450053503</v>
      </c>
      <c r="E10" s="1">
        <v>53170.791949697697</v>
      </c>
      <c r="F10" s="1">
        <v>53715.7043843711</v>
      </c>
      <c r="G10" s="17">
        <v>52751.196289561798</v>
      </c>
      <c r="H10" s="16">
        <v>53319.896390932001</v>
      </c>
      <c r="I10" s="1">
        <v>53830.618641547801</v>
      </c>
      <c r="J10" s="1">
        <v>53492.7698332894</v>
      </c>
      <c r="K10" s="1">
        <v>53403.794299835798</v>
      </c>
      <c r="L10" s="1">
        <v>53622.764830521497</v>
      </c>
      <c r="M10" s="17">
        <v>52757.2244329635</v>
      </c>
      <c r="N10" s="16">
        <v>53444.369822291803</v>
      </c>
      <c r="O10" s="1">
        <v>53793.534988036903</v>
      </c>
      <c r="P10" s="1">
        <v>53559.880661613599</v>
      </c>
      <c r="Q10" s="1">
        <v>53109.817420222302</v>
      </c>
      <c r="R10" s="1">
        <v>53565.6262635573</v>
      </c>
      <c r="S10" s="17">
        <v>52806.192976672399</v>
      </c>
    </row>
    <row r="11" spans="1:19">
      <c r="A11">
        <v>7</v>
      </c>
      <c r="B11" s="16">
        <v>53618.503286326697</v>
      </c>
      <c r="C11" s="1">
        <v>53648.565418344602</v>
      </c>
      <c r="D11" s="1">
        <v>53617.3365392958</v>
      </c>
      <c r="E11" s="1">
        <v>53185.029364355898</v>
      </c>
      <c r="F11" s="1">
        <v>53673.5785291137</v>
      </c>
      <c r="G11" s="17">
        <v>52825.1560995783</v>
      </c>
      <c r="H11" s="16">
        <v>53311.632453549202</v>
      </c>
      <c r="I11" s="1">
        <v>53830.618641547801</v>
      </c>
      <c r="J11" s="1">
        <v>53384.103718935701</v>
      </c>
      <c r="K11" s="1">
        <v>53420.876001119999</v>
      </c>
      <c r="L11" s="1">
        <v>53545.041837264202</v>
      </c>
      <c r="M11" s="17">
        <v>52880.086610587598</v>
      </c>
      <c r="N11" s="16">
        <v>53403.752121115402</v>
      </c>
      <c r="O11" s="1">
        <v>53793.308003694903</v>
      </c>
      <c r="P11" s="1">
        <v>53545.291464348396</v>
      </c>
      <c r="Q11" s="1">
        <v>53089.0274578034</v>
      </c>
      <c r="R11" s="1">
        <v>53587.751254636103</v>
      </c>
      <c r="S11" s="17">
        <v>52726.242353248599</v>
      </c>
    </row>
    <row r="12" spans="1:19">
      <c r="A12">
        <v>8</v>
      </c>
      <c r="B12" s="16">
        <v>53638.047701566</v>
      </c>
      <c r="C12" s="1">
        <v>53682.953086039102</v>
      </c>
      <c r="D12" s="1">
        <v>53612.254324875699</v>
      </c>
      <c r="E12" s="1">
        <v>53187.261646958599</v>
      </c>
      <c r="F12" s="1">
        <v>53598.434344959598</v>
      </c>
      <c r="G12" s="17">
        <v>52730.743011863102</v>
      </c>
      <c r="H12" s="16">
        <v>53311.632453549202</v>
      </c>
      <c r="I12" s="1">
        <v>53830.618641547801</v>
      </c>
      <c r="J12" s="1">
        <v>53355.578345877002</v>
      </c>
      <c r="K12" s="1">
        <v>53399.670531383497</v>
      </c>
      <c r="L12" s="1">
        <v>53501.6698744967</v>
      </c>
      <c r="M12" s="17">
        <v>52729.260403656001</v>
      </c>
      <c r="N12" s="16">
        <v>53398.829478707099</v>
      </c>
      <c r="O12" s="1">
        <v>53782.653637825497</v>
      </c>
      <c r="P12" s="1">
        <v>53512.4930142585</v>
      </c>
      <c r="Q12" s="1">
        <v>53127.298959016298</v>
      </c>
      <c r="R12" s="1">
        <v>53593.9606458087</v>
      </c>
      <c r="S12" s="17">
        <v>52834.028233843499</v>
      </c>
    </row>
    <row r="13" spans="1:19">
      <c r="A13">
        <v>9</v>
      </c>
      <c r="B13" s="16">
        <v>53615.220724287901</v>
      </c>
      <c r="C13" s="1">
        <v>53788.270054080298</v>
      </c>
      <c r="D13" s="1">
        <v>53591.291790248499</v>
      </c>
      <c r="E13" s="1">
        <v>53329.467772468401</v>
      </c>
      <c r="F13" s="1">
        <v>53598.4308723387</v>
      </c>
      <c r="G13" s="17">
        <v>52739.008037781299</v>
      </c>
      <c r="H13" s="16">
        <v>53311.632453549202</v>
      </c>
      <c r="I13" s="1">
        <v>53830.618641547801</v>
      </c>
      <c r="J13" s="1">
        <v>53363.417166983498</v>
      </c>
      <c r="K13" s="1">
        <v>53174.831774234</v>
      </c>
      <c r="L13" s="1">
        <v>53509.813056972802</v>
      </c>
      <c r="M13" s="17">
        <v>53048.4472092262</v>
      </c>
      <c r="N13" s="16">
        <v>53413.956924223399</v>
      </c>
      <c r="O13" s="1">
        <v>53722.882925760998</v>
      </c>
      <c r="P13" s="1">
        <v>53462.888619943602</v>
      </c>
      <c r="Q13" s="1">
        <v>53189.705550122897</v>
      </c>
      <c r="R13" s="1">
        <v>53448.403089301901</v>
      </c>
      <c r="S13" s="17">
        <v>52908.831393429798</v>
      </c>
    </row>
    <row r="14" spans="1:19">
      <c r="A14">
        <v>10</v>
      </c>
      <c r="B14" s="16">
        <v>53633.103932195503</v>
      </c>
      <c r="C14" s="1">
        <v>53809.5334189071</v>
      </c>
      <c r="D14" s="1">
        <v>53556.411444743302</v>
      </c>
      <c r="E14" s="1">
        <v>53324.054038573398</v>
      </c>
      <c r="F14" s="1">
        <v>53594.3945828824</v>
      </c>
      <c r="G14" s="17">
        <v>52860.800434924997</v>
      </c>
      <c r="H14" s="16">
        <v>53307.784319570099</v>
      </c>
      <c r="I14" s="1">
        <v>53830.618641547801</v>
      </c>
      <c r="J14" s="1">
        <v>53352.951378356498</v>
      </c>
      <c r="K14" s="1">
        <v>53053.230722868298</v>
      </c>
      <c r="L14" s="1">
        <v>53453.1975952137</v>
      </c>
      <c r="M14" s="17">
        <v>53064.530196014697</v>
      </c>
      <c r="N14" s="16">
        <v>53389.4196446469</v>
      </c>
      <c r="O14" s="1">
        <v>53648.042319571403</v>
      </c>
      <c r="P14" s="1">
        <v>53433.5317137612</v>
      </c>
      <c r="Q14" s="1">
        <v>53129.383246377402</v>
      </c>
      <c r="R14" s="1">
        <v>53439.536926003697</v>
      </c>
      <c r="S14" s="17">
        <v>52995.954386038298</v>
      </c>
    </row>
    <row r="15" spans="1:19">
      <c r="A15">
        <v>11</v>
      </c>
      <c r="B15" s="16">
        <v>53636.523195871298</v>
      </c>
      <c r="C15" s="1">
        <v>53809.5334189071</v>
      </c>
      <c r="D15" s="1">
        <v>53509.302789523499</v>
      </c>
      <c r="E15" s="1">
        <v>53288.040787535203</v>
      </c>
      <c r="F15" s="1">
        <v>53541.487594697901</v>
      </c>
      <c r="G15" s="17">
        <v>52845.5629667631</v>
      </c>
      <c r="H15" s="16">
        <v>53307.784319570099</v>
      </c>
      <c r="I15" s="1">
        <v>53830.618641547801</v>
      </c>
      <c r="J15" s="1">
        <v>53355.846910660301</v>
      </c>
      <c r="K15" s="1">
        <v>53000.547319550198</v>
      </c>
      <c r="L15" s="1">
        <v>53427.230539935903</v>
      </c>
      <c r="M15" s="17">
        <v>53090.8918798175</v>
      </c>
      <c r="N15" s="16">
        <v>53360.766303849101</v>
      </c>
      <c r="O15" s="1">
        <v>53613.3969967093</v>
      </c>
      <c r="P15" s="1">
        <v>53379.931917747403</v>
      </c>
      <c r="Q15" s="1">
        <v>53003.511841129701</v>
      </c>
      <c r="R15" s="1">
        <v>53436.4558246999</v>
      </c>
      <c r="S15" s="17">
        <v>52913.517152882399</v>
      </c>
    </row>
    <row r="16" spans="1:19">
      <c r="A16">
        <v>12</v>
      </c>
      <c r="B16" s="16">
        <v>53622.300397190898</v>
      </c>
      <c r="C16" s="1">
        <v>53809.5334189071</v>
      </c>
      <c r="D16" s="1">
        <v>53499.178026903101</v>
      </c>
      <c r="E16" s="1">
        <v>53318.418304955099</v>
      </c>
      <c r="F16" s="1">
        <v>53535.6564974348</v>
      </c>
      <c r="G16" s="17">
        <v>52865.942867241902</v>
      </c>
      <c r="H16" s="16">
        <v>53303.936185591003</v>
      </c>
      <c r="I16" s="1">
        <v>53830.618641547801</v>
      </c>
      <c r="J16" s="1">
        <v>53353.525302061898</v>
      </c>
      <c r="K16" s="1">
        <v>52909.628074246502</v>
      </c>
      <c r="L16" s="1">
        <v>53395.415050818097</v>
      </c>
      <c r="M16" s="17">
        <v>53175.867543889697</v>
      </c>
      <c r="N16" s="16">
        <v>53323.261437918904</v>
      </c>
      <c r="O16" s="1">
        <v>53599.4924314909</v>
      </c>
      <c r="P16" s="1">
        <v>53363.436218668903</v>
      </c>
      <c r="Q16" s="1">
        <v>53009.752016374201</v>
      </c>
      <c r="R16" s="1">
        <v>53462.626806138898</v>
      </c>
      <c r="S16" s="17">
        <v>52860.565964226204</v>
      </c>
    </row>
    <row r="17" spans="1:19">
      <c r="A17">
        <v>13</v>
      </c>
      <c r="B17" s="16">
        <v>53628.639624819501</v>
      </c>
      <c r="C17" s="1">
        <v>53809.5334189071</v>
      </c>
      <c r="D17" s="1">
        <v>53499.178026903101</v>
      </c>
      <c r="E17" s="1">
        <v>53287.706075455899</v>
      </c>
      <c r="F17" s="1">
        <v>53554.378589567401</v>
      </c>
      <c r="G17" s="17">
        <v>52842.983914650897</v>
      </c>
      <c r="H17" s="16">
        <v>53292.391783653802</v>
      </c>
      <c r="I17" s="1">
        <v>53830.618641547801</v>
      </c>
      <c r="J17" s="1">
        <v>53345.750760791503</v>
      </c>
      <c r="K17" s="1">
        <v>52899.251586354701</v>
      </c>
      <c r="L17" s="1">
        <v>53368.6503298975</v>
      </c>
      <c r="M17" s="17">
        <v>53014.261952403504</v>
      </c>
      <c r="N17" s="16">
        <v>53306.073121521302</v>
      </c>
      <c r="O17" s="1">
        <v>53609.0834697627</v>
      </c>
      <c r="P17" s="1">
        <v>53307.2416338451</v>
      </c>
      <c r="Q17" s="1">
        <v>52997.867974920598</v>
      </c>
      <c r="R17" s="1">
        <v>53483.908976212399</v>
      </c>
      <c r="S17" s="17">
        <v>53003.964145657301</v>
      </c>
    </row>
    <row r="18" spans="1:19">
      <c r="A18">
        <v>14</v>
      </c>
      <c r="B18" s="16">
        <v>53628.639624819501</v>
      </c>
      <c r="C18" s="1">
        <v>53830.618641547801</v>
      </c>
      <c r="D18" s="1">
        <v>53513.649775284801</v>
      </c>
      <c r="E18" s="1">
        <v>53226.676607922898</v>
      </c>
      <c r="F18" s="1">
        <v>53554.521960162303</v>
      </c>
      <c r="G18" s="17">
        <v>52859.981730516098</v>
      </c>
      <c r="H18" s="16">
        <v>53292.391783653802</v>
      </c>
      <c r="I18" s="1">
        <v>53830.618641547801</v>
      </c>
      <c r="J18" s="1">
        <v>53342.824958433397</v>
      </c>
      <c r="K18" s="1">
        <v>52934.0213625775</v>
      </c>
      <c r="L18" s="1">
        <v>53357.187241154301</v>
      </c>
      <c r="M18" s="17">
        <v>52978.210919041601</v>
      </c>
      <c r="N18" s="16">
        <v>53247.261909707398</v>
      </c>
      <c r="O18" s="1">
        <v>53593.919760996403</v>
      </c>
      <c r="P18" s="1">
        <v>53305.413841040398</v>
      </c>
      <c r="Q18" s="1">
        <v>52949.3051554544</v>
      </c>
      <c r="R18" s="1">
        <v>53493.665519426999</v>
      </c>
      <c r="S18" s="17">
        <v>53005.836725712201</v>
      </c>
    </row>
    <row r="19" spans="1:19">
      <c r="A19">
        <v>15</v>
      </c>
      <c r="B19" s="16">
        <v>53651.263797116102</v>
      </c>
      <c r="C19" s="1">
        <v>53830.618641547801</v>
      </c>
      <c r="D19" s="1">
        <v>53525.601388174298</v>
      </c>
      <c r="E19" s="1">
        <v>53175.567407401002</v>
      </c>
      <c r="F19" s="1">
        <v>53548.619547720104</v>
      </c>
      <c r="G19" s="17">
        <v>52881.2455472531</v>
      </c>
      <c r="H19" s="16">
        <v>53276.431578312797</v>
      </c>
      <c r="I19" s="1">
        <v>53830.618641547801</v>
      </c>
      <c r="J19" s="1">
        <v>53342.824958433397</v>
      </c>
      <c r="K19" s="1">
        <v>52901.829088910803</v>
      </c>
      <c r="L19" s="1">
        <v>53339.455960728803</v>
      </c>
      <c r="M19" s="17">
        <v>52898.686403536602</v>
      </c>
      <c r="N19" s="16">
        <v>53229.469538292797</v>
      </c>
      <c r="O19" s="1">
        <v>53607.114909809301</v>
      </c>
      <c r="P19" s="1">
        <v>53312.315521537697</v>
      </c>
      <c r="Q19" s="1">
        <v>52919.241856615597</v>
      </c>
      <c r="R19" s="1">
        <v>53462.538818562702</v>
      </c>
      <c r="S19" s="17">
        <v>53010.2442960997</v>
      </c>
    </row>
    <row r="20" spans="1:19">
      <c r="A20">
        <v>16</v>
      </c>
      <c r="B20" s="16">
        <v>53651.263797116102</v>
      </c>
      <c r="C20" s="1">
        <v>53830.618641547801</v>
      </c>
      <c r="D20" s="1">
        <v>53513.454884073297</v>
      </c>
      <c r="E20" s="1">
        <v>53152.325326872997</v>
      </c>
      <c r="F20" s="1">
        <v>53565.447327933201</v>
      </c>
      <c r="G20" s="17">
        <v>52849.602259936502</v>
      </c>
      <c r="H20" s="16">
        <v>53264.319506950902</v>
      </c>
      <c r="I20" s="1">
        <v>53830.618641547801</v>
      </c>
      <c r="J20" s="1">
        <v>53339.6347329001</v>
      </c>
      <c r="K20" s="1">
        <v>52911.748319011</v>
      </c>
      <c r="L20" s="1">
        <v>53348.029710229697</v>
      </c>
      <c r="M20" s="17">
        <v>52962.923807758198</v>
      </c>
      <c r="N20" s="16">
        <v>53197.806426570103</v>
      </c>
      <c r="O20" s="1">
        <v>53604.658974307298</v>
      </c>
      <c r="P20" s="1">
        <v>53344.183912049499</v>
      </c>
      <c r="Q20" s="1">
        <v>52877.958967052902</v>
      </c>
      <c r="R20" s="1">
        <v>53424.111543244901</v>
      </c>
      <c r="S20" s="17">
        <v>53006.0809467406</v>
      </c>
    </row>
    <row r="21" spans="1:19">
      <c r="A21">
        <v>17</v>
      </c>
      <c r="B21" s="16">
        <v>53648.825123624403</v>
      </c>
      <c r="C21" s="1">
        <v>53830.618641547801</v>
      </c>
      <c r="D21" s="1">
        <v>53507.306458915496</v>
      </c>
      <c r="E21" s="1">
        <v>53197.779157124802</v>
      </c>
      <c r="F21" s="1">
        <v>53565.447327933201</v>
      </c>
      <c r="G21" s="17">
        <v>52877.469215165598</v>
      </c>
      <c r="H21" s="16">
        <v>53260.471372971799</v>
      </c>
      <c r="I21" s="1">
        <v>53830.618641547801</v>
      </c>
      <c r="J21" s="1">
        <v>53336.617769490702</v>
      </c>
      <c r="K21" s="1">
        <v>53015.851059019296</v>
      </c>
      <c r="L21" s="1">
        <v>53330.254052814496</v>
      </c>
      <c r="M21" s="17">
        <v>52910.8638257934</v>
      </c>
      <c r="N21" s="16">
        <v>53191.4826783686</v>
      </c>
      <c r="O21" s="1">
        <v>53602.522156144099</v>
      </c>
      <c r="P21" s="1">
        <v>53298.0737783847</v>
      </c>
      <c r="Q21" s="1">
        <v>52812.936548001097</v>
      </c>
      <c r="R21" s="1">
        <v>53336.745187292698</v>
      </c>
      <c r="S21" s="17">
        <v>52951.3059045583</v>
      </c>
    </row>
    <row r="22" spans="1:19">
      <c r="A22">
        <v>18</v>
      </c>
      <c r="B22" s="16">
        <v>53651.376570050299</v>
      </c>
      <c r="C22" s="1">
        <v>53830.618641547801</v>
      </c>
      <c r="D22" s="1">
        <v>53518.552662114897</v>
      </c>
      <c r="E22" s="1">
        <v>53227.571106916002</v>
      </c>
      <c r="F22" s="1">
        <v>53588.655978330899</v>
      </c>
      <c r="G22" s="17">
        <v>52856.1850234999</v>
      </c>
      <c r="H22" s="16">
        <v>53260.471372971799</v>
      </c>
      <c r="I22" s="1">
        <v>53830.618641547801</v>
      </c>
      <c r="J22" s="1">
        <v>53336.617769490702</v>
      </c>
      <c r="K22" s="1">
        <v>53042.104140183401</v>
      </c>
      <c r="L22" s="1">
        <v>53306.988228725502</v>
      </c>
      <c r="M22" s="17">
        <v>52897.351696632002</v>
      </c>
      <c r="N22" s="16">
        <v>53203.103733570002</v>
      </c>
      <c r="O22" s="1">
        <v>53594.212066988199</v>
      </c>
      <c r="P22" s="1">
        <v>53291.272817491801</v>
      </c>
      <c r="Q22" s="1">
        <v>52797.178476737099</v>
      </c>
      <c r="R22" s="1">
        <v>53325.874448132199</v>
      </c>
      <c r="S22" s="17">
        <v>52892.644436815302</v>
      </c>
    </row>
    <row r="23" spans="1:19">
      <c r="A23">
        <v>19</v>
      </c>
      <c r="B23" s="16">
        <v>53662.220711841001</v>
      </c>
      <c r="C23" s="1">
        <v>53830.618641547801</v>
      </c>
      <c r="D23" s="1">
        <v>53508.7707913064</v>
      </c>
      <c r="E23" s="1">
        <v>53204.981057069599</v>
      </c>
      <c r="F23" s="1">
        <v>53579.970253074003</v>
      </c>
      <c r="G23" s="17">
        <v>52856.1850234999</v>
      </c>
      <c r="H23" s="16">
        <v>53260.471372971799</v>
      </c>
      <c r="I23" s="1">
        <v>53830.618641547801</v>
      </c>
      <c r="J23" s="1">
        <v>53335.416784949797</v>
      </c>
      <c r="K23" s="1">
        <v>53028.547047945802</v>
      </c>
      <c r="L23" s="1">
        <v>53298.999056602399</v>
      </c>
      <c r="M23" s="17">
        <v>52946.051171793202</v>
      </c>
      <c r="N23" s="16">
        <v>53174.595932603399</v>
      </c>
      <c r="O23" s="1">
        <v>53570.031244344202</v>
      </c>
      <c r="P23" s="1">
        <v>53284.5642868379</v>
      </c>
      <c r="Q23" s="1">
        <v>52842.638719501403</v>
      </c>
      <c r="R23" s="1">
        <v>53314.827660203497</v>
      </c>
      <c r="S23" s="17">
        <v>52910.860902385801</v>
      </c>
    </row>
    <row r="24" spans="1:19">
      <c r="A24">
        <v>20</v>
      </c>
      <c r="B24" s="16">
        <v>53673.788926024201</v>
      </c>
      <c r="C24" s="1">
        <v>53830.618641547801</v>
      </c>
      <c r="D24" s="1">
        <v>53503.9090062717</v>
      </c>
      <c r="E24" s="1">
        <v>53190.830880746602</v>
      </c>
      <c r="F24" s="1">
        <v>53558.978935134801</v>
      </c>
      <c r="G24" s="17">
        <v>52912.696370785103</v>
      </c>
      <c r="H24" s="16">
        <v>53260.471372971799</v>
      </c>
      <c r="I24" s="1">
        <v>53830.618641547801</v>
      </c>
      <c r="J24" s="1">
        <v>53332.399821540399</v>
      </c>
      <c r="K24" s="1">
        <v>52960.245809665597</v>
      </c>
      <c r="L24" s="1">
        <v>53322.249283941703</v>
      </c>
      <c r="M24" s="17">
        <v>52957.819015879599</v>
      </c>
      <c r="N24" s="16">
        <v>53176.741592919803</v>
      </c>
      <c r="O24" s="1">
        <v>53555.673222831101</v>
      </c>
      <c r="P24" s="1">
        <v>53249.017987877902</v>
      </c>
      <c r="Q24" s="1">
        <v>52917.436315897699</v>
      </c>
      <c r="R24" s="1">
        <v>53349.507048812098</v>
      </c>
      <c r="S24" s="17">
        <v>52888.877716286501</v>
      </c>
    </row>
    <row r="25" spans="1:19">
      <c r="A25">
        <v>21</v>
      </c>
      <c r="B25" s="16">
        <v>53673.788926024201</v>
      </c>
      <c r="C25" s="1">
        <v>53830.618641547801</v>
      </c>
      <c r="D25" s="1">
        <v>53492.717827301203</v>
      </c>
      <c r="E25" s="1">
        <v>53201.826370547802</v>
      </c>
      <c r="F25" s="1">
        <v>53540.9271829723</v>
      </c>
      <c r="G25" s="17">
        <v>52939.764601062103</v>
      </c>
      <c r="H25" s="16">
        <v>53260.471372971799</v>
      </c>
      <c r="I25" s="1">
        <v>53830.618641547801</v>
      </c>
      <c r="J25" s="1">
        <v>53331.198836999502</v>
      </c>
      <c r="K25" s="1">
        <v>52975.065232825502</v>
      </c>
      <c r="L25" s="1">
        <v>53315.049237903302</v>
      </c>
      <c r="M25" s="17">
        <v>52921.2264225955</v>
      </c>
      <c r="N25" s="16">
        <v>53183.805615604098</v>
      </c>
      <c r="O25" s="1">
        <v>53563.069392762198</v>
      </c>
      <c r="P25" s="1">
        <v>53239.773837929402</v>
      </c>
      <c r="Q25" s="1">
        <v>52920.533851240398</v>
      </c>
      <c r="R25" s="1">
        <v>53319.236192889999</v>
      </c>
      <c r="S25" s="17">
        <v>52873.356223528201</v>
      </c>
    </row>
    <row r="26" spans="1:19">
      <c r="A26">
        <v>22</v>
      </c>
      <c r="B26" s="16">
        <v>53671.350252532502</v>
      </c>
      <c r="C26" s="1">
        <v>53830.618641547801</v>
      </c>
      <c r="D26" s="1">
        <v>53477.584304323398</v>
      </c>
      <c r="E26" s="1">
        <v>53187.799209186298</v>
      </c>
      <c r="F26" s="1">
        <v>53568.076326220697</v>
      </c>
      <c r="G26" s="17">
        <v>52934.838559584903</v>
      </c>
      <c r="H26" s="16">
        <v>53260.471372971799</v>
      </c>
      <c r="I26" s="1">
        <v>53830.618641547801</v>
      </c>
      <c r="J26" s="1">
        <v>53331.198836999502</v>
      </c>
      <c r="K26" s="1">
        <v>52936.4090889988</v>
      </c>
      <c r="L26" s="1">
        <v>53310.206277317397</v>
      </c>
      <c r="M26" s="17">
        <v>52898.985905597699</v>
      </c>
      <c r="N26" s="16">
        <v>53156.605777236698</v>
      </c>
      <c r="O26" s="1">
        <v>53561.485911159099</v>
      </c>
      <c r="P26" s="1">
        <v>53244.732367702803</v>
      </c>
      <c r="Q26" s="1">
        <v>52925.676673177601</v>
      </c>
      <c r="R26" s="1">
        <v>53256.663554268598</v>
      </c>
      <c r="S26" s="17">
        <v>52849.790356274301</v>
      </c>
    </row>
    <row r="27" spans="1:19">
      <c r="A27">
        <v>23</v>
      </c>
      <c r="B27" s="16">
        <v>53671.350252532502</v>
      </c>
      <c r="C27" s="1">
        <v>53830.618641547801</v>
      </c>
      <c r="D27" s="1">
        <v>53477.584304323398</v>
      </c>
      <c r="E27" s="1">
        <v>53169.623388117798</v>
      </c>
      <c r="F27" s="1">
        <v>53568.076326220697</v>
      </c>
      <c r="G27" s="17">
        <v>52934.838559584903</v>
      </c>
      <c r="H27" s="16">
        <v>53260.471372971799</v>
      </c>
      <c r="I27" s="1">
        <v>53830.618641547801</v>
      </c>
      <c r="J27" s="1">
        <v>53331.198836999502</v>
      </c>
      <c r="K27" s="1">
        <v>52901.325749787698</v>
      </c>
      <c r="L27" s="1">
        <v>53312.935105219898</v>
      </c>
      <c r="M27" s="17">
        <v>52924.153395159701</v>
      </c>
      <c r="N27" s="16">
        <v>53141.380863534701</v>
      </c>
      <c r="O27" s="1">
        <v>53560.7697536786</v>
      </c>
      <c r="P27" s="1">
        <v>53221.124651823302</v>
      </c>
      <c r="Q27" s="1">
        <v>52897.925106652903</v>
      </c>
      <c r="R27" s="1">
        <v>53255.743993131196</v>
      </c>
      <c r="S27" s="17">
        <v>52837.6077435607</v>
      </c>
    </row>
    <row r="28" spans="1:19">
      <c r="A28">
        <v>24</v>
      </c>
      <c r="B28" s="16">
        <v>53671.350252532502</v>
      </c>
      <c r="C28" s="1">
        <v>53830.618641547801</v>
      </c>
      <c r="D28" s="1">
        <v>53493.311099767299</v>
      </c>
      <c r="E28" s="1">
        <v>53171.484409032098</v>
      </c>
      <c r="F28" s="1">
        <v>53562.926842809196</v>
      </c>
      <c r="G28" s="17">
        <v>52908.7533141932</v>
      </c>
      <c r="H28" s="16">
        <v>53260.471372971799</v>
      </c>
      <c r="I28" s="1">
        <v>53830.618641547801</v>
      </c>
      <c r="J28" s="1">
        <v>53331.198836999502</v>
      </c>
      <c r="K28" s="1">
        <v>52913.892294109399</v>
      </c>
      <c r="L28" s="1">
        <v>53303.896229937498</v>
      </c>
      <c r="M28" s="17">
        <v>52897.674582189902</v>
      </c>
      <c r="N28" s="16">
        <v>53136.657796863299</v>
      </c>
      <c r="O28" s="1">
        <v>53520.450422201997</v>
      </c>
      <c r="P28" s="1">
        <v>53224.939381351403</v>
      </c>
      <c r="Q28" s="1">
        <v>52893.366540590498</v>
      </c>
      <c r="R28" s="1">
        <v>53225.970711138303</v>
      </c>
      <c r="S28" s="17">
        <v>52820.7667274341</v>
      </c>
    </row>
    <row r="29" spans="1:19">
      <c r="A29">
        <v>25</v>
      </c>
      <c r="B29" s="16">
        <v>53651.633505618098</v>
      </c>
      <c r="C29" s="1">
        <v>53830.618641547801</v>
      </c>
      <c r="D29" s="1">
        <v>53487.674204834497</v>
      </c>
      <c r="E29" s="1">
        <v>53171.484409032098</v>
      </c>
      <c r="F29" s="1">
        <v>53553.321259741599</v>
      </c>
      <c r="G29" s="17">
        <v>52908.7533141932</v>
      </c>
      <c r="H29" s="16">
        <v>53260.471372971799</v>
      </c>
      <c r="I29" s="1">
        <v>53830.618641547801</v>
      </c>
      <c r="J29" s="1">
        <v>53331.198836999502</v>
      </c>
      <c r="K29" s="1">
        <v>52904.2079648613</v>
      </c>
      <c r="L29" s="1">
        <v>53296.567206892003</v>
      </c>
      <c r="M29" s="17">
        <v>52857.904407316601</v>
      </c>
      <c r="N29" s="16">
        <v>53150.437289419599</v>
      </c>
      <c r="O29" s="1">
        <v>53515.159054411197</v>
      </c>
      <c r="P29" s="1">
        <v>53225.9946599182</v>
      </c>
      <c r="Q29" s="1">
        <v>52890.911494679603</v>
      </c>
      <c r="R29" s="1">
        <v>53210.001421099398</v>
      </c>
      <c r="S29" s="17">
        <v>52855.655920700898</v>
      </c>
    </row>
    <row r="30" spans="1:19">
      <c r="A30">
        <v>26</v>
      </c>
      <c r="B30" s="16">
        <v>53641.465151268101</v>
      </c>
      <c r="C30" s="1">
        <v>53830.618641547801</v>
      </c>
      <c r="D30" s="1">
        <v>53487.674204834497</v>
      </c>
      <c r="E30" s="1">
        <v>53171.484409032098</v>
      </c>
      <c r="F30" s="1">
        <v>53553.321259741599</v>
      </c>
      <c r="G30" s="17">
        <v>52920.8800590174</v>
      </c>
      <c r="H30" s="16">
        <v>53260.471372971799</v>
      </c>
      <c r="I30" s="1">
        <v>53830.618641547801</v>
      </c>
      <c r="J30" s="1">
        <v>53331.198836999502</v>
      </c>
      <c r="K30" s="1">
        <v>52928.695152672401</v>
      </c>
      <c r="L30" s="1">
        <v>53286.142621694104</v>
      </c>
      <c r="M30" s="17">
        <v>52819.767397093899</v>
      </c>
      <c r="N30" s="16">
        <v>53146.151116312001</v>
      </c>
      <c r="O30" s="1">
        <v>53501.415948840899</v>
      </c>
      <c r="P30" s="1">
        <v>53202.415364713503</v>
      </c>
      <c r="Q30" s="1">
        <v>52890.911494679603</v>
      </c>
      <c r="R30" s="1">
        <v>53222.685602814701</v>
      </c>
      <c r="S30" s="17">
        <v>52876.823489412302</v>
      </c>
    </row>
    <row r="31" spans="1:19">
      <c r="A31">
        <v>27</v>
      </c>
      <c r="B31" s="16">
        <v>53628.8581234265</v>
      </c>
      <c r="C31" s="1">
        <v>53830.618641547801</v>
      </c>
      <c r="D31" s="1">
        <v>53473.040144275597</v>
      </c>
      <c r="E31" s="1">
        <v>53181.259013327399</v>
      </c>
      <c r="F31" s="1">
        <v>53532.405807088799</v>
      </c>
      <c r="G31" s="17">
        <v>52920.8800590174</v>
      </c>
      <c r="H31" s="16">
        <v>53260.471372971799</v>
      </c>
      <c r="I31" s="1">
        <v>53830.618641547801</v>
      </c>
      <c r="J31" s="1">
        <v>53328.181873590103</v>
      </c>
      <c r="K31" s="1">
        <v>52928.695152672401</v>
      </c>
      <c r="L31" s="1">
        <v>53251.146036086597</v>
      </c>
      <c r="M31" s="17">
        <v>52804.724410708797</v>
      </c>
      <c r="N31" s="16">
        <v>53139.089317368002</v>
      </c>
      <c r="O31" s="1">
        <v>53495.2167826156</v>
      </c>
      <c r="P31" s="1">
        <v>53179.136225770897</v>
      </c>
      <c r="Q31" s="1">
        <v>52874.711542599798</v>
      </c>
      <c r="R31" s="1">
        <v>53237.599632597303</v>
      </c>
      <c r="S31" s="17">
        <v>52912.709650454701</v>
      </c>
    </row>
    <row r="32" spans="1:19">
      <c r="A32">
        <v>28</v>
      </c>
      <c r="B32" s="16">
        <v>53616.8552798663</v>
      </c>
      <c r="C32" s="1">
        <v>53830.618641547801</v>
      </c>
      <c r="D32" s="1">
        <v>53468.666158374697</v>
      </c>
      <c r="E32" s="1">
        <v>53195.410047241603</v>
      </c>
      <c r="F32" s="1">
        <v>53518.924125030098</v>
      </c>
      <c r="G32" s="17">
        <v>52920.8800590174</v>
      </c>
      <c r="H32" s="16">
        <v>53260.471372971799</v>
      </c>
      <c r="I32" s="1">
        <v>53830.618641547801</v>
      </c>
      <c r="J32" s="1">
        <v>53328.181873590103</v>
      </c>
      <c r="K32" s="1">
        <v>52912.501709034303</v>
      </c>
      <c r="L32" s="1">
        <v>53250.678387144799</v>
      </c>
      <c r="M32" s="17">
        <v>52822.191965547798</v>
      </c>
      <c r="N32" s="16">
        <v>53104.918298832097</v>
      </c>
      <c r="O32" s="1">
        <v>53487.295550180403</v>
      </c>
      <c r="P32" s="1">
        <v>53163.582236497103</v>
      </c>
      <c r="Q32" s="1">
        <v>52908.316822699402</v>
      </c>
      <c r="R32" s="1">
        <v>53247.849856698398</v>
      </c>
      <c r="S32" s="17">
        <v>52916.067347463402</v>
      </c>
    </row>
    <row r="33" spans="1:19">
      <c r="A33">
        <v>29</v>
      </c>
      <c r="B33" s="16">
        <v>53601.004302327099</v>
      </c>
      <c r="C33" s="1">
        <v>53830.618641547801</v>
      </c>
      <c r="D33" s="1">
        <v>53449.684159620803</v>
      </c>
      <c r="E33" s="1">
        <v>53195.410047241603</v>
      </c>
      <c r="F33" s="1">
        <v>53518.924125030098</v>
      </c>
      <c r="G33" s="17">
        <v>52920.8800590174</v>
      </c>
      <c r="H33" s="16">
        <v>53260.471372971799</v>
      </c>
      <c r="I33" s="1">
        <v>53830.618641547801</v>
      </c>
      <c r="J33" s="1">
        <v>53334.250547843003</v>
      </c>
      <c r="K33" s="1">
        <v>52911.740456477499</v>
      </c>
      <c r="L33" s="1">
        <v>53244.135732172501</v>
      </c>
      <c r="M33" s="17">
        <v>52823.790694447598</v>
      </c>
      <c r="N33" s="16">
        <v>53109.806549223496</v>
      </c>
      <c r="O33" s="1">
        <v>53463.823357826099</v>
      </c>
      <c r="P33" s="1">
        <v>53146.658353127001</v>
      </c>
      <c r="Q33" s="1">
        <v>52841.130999497698</v>
      </c>
      <c r="R33" s="1">
        <v>53248.693615988501</v>
      </c>
      <c r="S33" s="17">
        <v>52873.011754428902</v>
      </c>
    </row>
    <row r="34" spans="1:19">
      <c r="A34">
        <v>30</v>
      </c>
      <c r="B34" s="16">
        <v>53601.004302327099</v>
      </c>
      <c r="C34" s="1">
        <v>53830.618641547801</v>
      </c>
      <c r="D34" s="1">
        <v>53450.437138683301</v>
      </c>
      <c r="E34" s="1">
        <v>53195.410047241603</v>
      </c>
      <c r="F34" s="1">
        <v>53536.7910243812</v>
      </c>
      <c r="G34" s="17">
        <v>52920.8800590174</v>
      </c>
      <c r="H34" s="16">
        <v>53260.471372971799</v>
      </c>
      <c r="I34" s="1">
        <v>53830.618641547801</v>
      </c>
      <c r="J34" s="1">
        <v>53334.250547843003</v>
      </c>
      <c r="K34" s="1">
        <v>52907.243608226599</v>
      </c>
      <c r="L34" s="1">
        <v>53238.769254978703</v>
      </c>
      <c r="M34" s="17">
        <v>52823.6095714037</v>
      </c>
      <c r="N34" s="16">
        <v>53104.490717815497</v>
      </c>
      <c r="O34" s="1">
        <v>53449.200521131301</v>
      </c>
      <c r="P34" s="1">
        <v>53162.668594241703</v>
      </c>
      <c r="Q34" s="1">
        <v>52800.441177017899</v>
      </c>
      <c r="R34" s="1">
        <v>53241.780142600903</v>
      </c>
      <c r="S34" s="17">
        <v>52806.0014656649</v>
      </c>
    </row>
    <row r="35" spans="1:19">
      <c r="A35">
        <v>31</v>
      </c>
      <c r="B35" s="16">
        <v>53599.099885360003</v>
      </c>
      <c r="C35" s="1">
        <v>53830.618641547801</v>
      </c>
      <c r="D35" s="1">
        <v>53450.437138683301</v>
      </c>
      <c r="E35" s="1">
        <v>53195.410047241603</v>
      </c>
      <c r="F35" s="1">
        <v>53536.7910243812</v>
      </c>
      <c r="G35" s="17">
        <v>52925.3687084392</v>
      </c>
      <c r="H35" s="16">
        <v>53260.471372971799</v>
      </c>
      <c r="I35" s="1">
        <v>53830.618641547801</v>
      </c>
      <c r="J35" s="1">
        <v>53334.250547843003</v>
      </c>
      <c r="K35" s="1">
        <v>52907.243608226599</v>
      </c>
      <c r="L35" s="1">
        <v>53236.071981382898</v>
      </c>
      <c r="M35" s="17">
        <v>52835.476994398297</v>
      </c>
      <c r="N35" s="16">
        <v>53102.857607847502</v>
      </c>
      <c r="O35" s="1">
        <v>53445.6113861954</v>
      </c>
      <c r="P35" s="1">
        <v>53157.9081088315</v>
      </c>
      <c r="Q35" s="1">
        <v>52845.454804758599</v>
      </c>
      <c r="R35" s="1">
        <v>53221.325152638703</v>
      </c>
      <c r="S35" s="17">
        <v>52752.677629877398</v>
      </c>
    </row>
    <row r="36" spans="1:19">
      <c r="A36">
        <v>32</v>
      </c>
      <c r="B36" s="16">
        <v>53598.4957010785</v>
      </c>
      <c r="C36" s="1">
        <v>53830.618641547801</v>
      </c>
      <c r="D36" s="1">
        <v>53450.437138683301</v>
      </c>
      <c r="E36" s="1">
        <v>53195.410047241603</v>
      </c>
      <c r="F36" s="1">
        <v>53536.7910243812</v>
      </c>
      <c r="G36" s="17">
        <v>52895.6239328663</v>
      </c>
      <c r="H36" s="16">
        <v>53260.471372971799</v>
      </c>
      <c r="I36" s="1">
        <v>53830.618641547801</v>
      </c>
      <c r="J36" s="1">
        <v>53334.250547843003</v>
      </c>
      <c r="K36" s="1">
        <v>52907.243608226599</v>
      </c>
      <c r="L36" s="1">
        <v>53235.486723396498</v>
      </c>
      <c r="M36" s="17">
        <v>52839.319990955199</v>
      </c>
      <c r="N36" s="16">
        <v>53096.4696731156</v>
      </c>
      <c r="O36" s="1">
        <v>53434.578728558401</v>
      </c>
      <c r="P36" s="1">
        <v>53144.143226894397</v>
      </c>
      <c r="Q36" s="1">
        <v>52869.2206152484</v>
      </c>
      <c r="R36" s="1">
        <v>53242.1628061519</v>
      </c>
      <c r="S36" s="17">
        <v>52745.979452555803</v>
      </c>
    </row>
    <row r="37" spans="1:19">
      <c r="A37">
        <v>33</v>
      </c>
      <c r="B37" s="16">
        <v>53588.327346728503</v>
      </c>
      <c r="C37" s="1">
        <v>53830.618641547801</v>
      </c>
      <c r="D37" s="1">
        <v>53450.323005635997</v>
      </c>
      <c r="E37" s="1">
        <v>53195.410047241603</v>
      </c>
      <c r="F37" s="1">
        <v>53508.810630538901</v>
      </c>
      <c r="G37" s="17">
        <v>52895.6239328663</v>
      </c>
      <c r="H37" s="16">
        <v>53260.471372971799</v>
      </c>
      <c r="I37" s="1">
        <v>53830.618641547801</v>
      </c>
      <c r="J37" s="1">
        <v>53334.250547843003</v>
      </c>
      <c r="K37" s="1">
        <v>52914.323394596999</v>
      </c>
      <c r="L37" s="1">
        <v>53227.088036077403</v>
      </c>
      <c r="M37" s="17">
        <v>52786.567299890703</v>
      </c>
      <c r="N37" s="16">
        <v>53095.849166675398</v>
      </c>
      <c r="O37" s="1">
        <v>53426.478630823403</v>
      </c>
      <c r="P37" s="1">
        <v>53112.474828865299</v>
      </c>
      <c r="Q37" s="1">
        <v>52844.3951281724</v>
      </c>
      <c r="R37" s="1">
        <v>53237.509046788102</v>
      </c>
      <c r="S37" s="17">
        <v>52736.903803374997</v>
      </c>
    </row>
    <row r="38" spans="1:19">
      <c r="A38">
        <v>34</v>
      </c>
      <c r="B38" s="16">
        <v>53588.327346728503</v>
      </c>
      <c r="C38" s="1">
        <v>53830.618641547801</v>
      </c>
      <c r="D38" s="1">
        <v>53450.323005635997</v>
      </c>
      <c r="E38" s="1">
        <v>53195.410047241603</v>
      </c>
      <c r="F38" s="1">
        <v>53492.8286562516</v>
      </c>
      <c r="G38" s="17">
        <v>52944.1592871631</v>
      </c>
      <c r="H38" s="16">
        <v>53260.471372971799</v>
      </c>
      <c r="I38" s="1">
        <v>53830.618641547801</v>
      </c>
      <c r="J38" s="1">
        <v>53334.250547843003</v>
      </c>
      <c r="K38" s="1">
        <v>52908.625651190603</v>
      </c>
      <c r="L38" s="1">
        <v>53227.088036077403</v>
      </c>
      <c r="M38" s="17">
        <v>52768.2529853175</v>
      </c>
      <c r="N38" s="16">
        <v>53095.181789265502</v>
      </c>
      <c r="O38" s="1">
        <v>53398.161128445703</v>
      </c>
      <c r="P38" s="1">
        <v>53112.057980387101</v>
      </c>
      <c r="Q38" s="1">
        <v>52815.027175387397</v>
      </c>
      <c r="R38" s="1">
        <v>53238.032898871097</v>
      </c>
      <c r="S38" s="17">
        <v>52725.7716482834</v>
      </c>
    </row>
    <row r="39" spans="1:19">
      <c r="A39">
        <v>35</v>
      </c>
      <c r="B39" s="16">
        <v>53588.327346728503</v>
      </c>
      <c r="C39" s="1">
        <v>53830.618641547801</v>
      </c>
      <c r="D39" s="1">
        <v>53455.473757620603</v>
      </c>
      <c r="E39" s="1">
        <v>53195.410047241603</v>
      </c>
      <c r="F39" s="1">
        <v>53487.465972927799</v>
      </c>
      <c r="G39" s="17">
        <v>52944.1592871631</v>
      </c>
      <c r="H39" s="16">
        <v>53260.471372971799</v>
      </c>
      <c r="I39" s="1">
        <v>53830.618641547801</v>
      </c>
      <c r="J39" s="1">
        <v>53334.250547843003</v>
      </c>
      <c r="K39" s="1">
        <v>52908.625651190603</v>
      </c>
      <c r="L39" s="1">
        <v>53239.1182212391</v>
      </c>
      <c r="M39" s="17">
        <v>52792.936677800702</v>
      </c>
      <c r="N39" s="16">
        <v>53096.077473527002</v>
      </c>
      <c r="O39" s="1">
        <v>53378.376142861001</v>
      </c>
      <c r="P39" s="1">
        <v>53116.117869252099</v>
      </c>
      <c r="Q39" s="1">
        <v>52854.510133027499</v>
      </c>
      <c r="R39" s="1">
        <v>53238.744608676599</v>
      </c>
      <c r="S39" s="17">
        <v>52748.750538361899</v>
      </c>
    </row>
    <row r="40" spans="1:19">
      <c r="A40">
        <v>36</v>
      </c>
      <c r="B40" s="16">
        <v>53571.872184907799</v>
      </c>
      <c r="C40" s="1">
        <v>53830.618641547801</v>
      </c>
      <c r="D40" s="1">
        <v>53460.439243719396</v>
      </c>
      <c r="E40" s="1">
        <v>53195.410047241603</v>
      </c>
      <c r="F40" s="1">
        <v>53487.465972927799</v>
      </c>
      <c r="G40" s="17">
        <v>52944.1592871631</v>
      </c>
      <c r="H40" s="16">
        <v>53260.471372971799</v>
      </c>
      <c r="I40" s="1">
        <v>53830.618641547801</v>
      </c>
      <c r="J40" s="1">
        <v>53334.250547843003</v>
      </c>
      <c r="K40" s="1">
        <v>52889.065906026597</v>
      </c>
      <c r="L40" s="1">
        <v>53240.628633328</v>
      </c>
      <c r="M40" s="17">
        <v>52782.132807440699</v>
      </c>
      <c r="N40" s="16">
        <v>53080.787423699498</v>
      </c>
      <c r="O40" s="1">
        <v>53376.194453823802</v>
      </c>
      <c r="P40" s="1">
        <v>53111.719978251997</v>
      </c>
      <c r="Q40" s="1">
        <v>52822.123861542903</v>
      </c>
      <c r="R40" s="1">
        <v>53221.469061265299</v>
      </c>
      <c r="S40" s="17">
        <v>52769.294525171499</v>
      </c>
    </row>
    <row r="41" spans="1:19">
      <c r="A41">
        <v>37</v>
      </c>
      <c r="B41" s="16">
        <v>53571.872184907799</v>
      </c>
      <c r="C41" s="1">
        <v>53830.618641547801</v>
      </c>
      <c r="D41" s="1">
        <v>53469.169528849503</v>
      </c>
      <c r="E41" s="1">
        <v>53195.410047241603</v>
      </c>
      <c r="F41" s="1">
        <v>53487.465972927799</v>
      </c>
      <c r="G41" s="17">
        <v>52963.813010234502</v>
      </c>
      <c r="H41" s="16">
        <v>53260.471372971799</v>
      </c>
      <c r="I41" s="1">
        <v>53830.618641547801</v>
      </c>
      <c r="J41" s="1">
        <v>53331.233584433598</v>
      </c>
      <c r="K41" s="1">
        <v>52903.967979916699</v>
      </c>
      <c r="L41" s="1">
        <v>53235.479870126699</v>
      </c>
      <c r="M41" s="17">
        <v>52774.760178714998</v>
      </c>
      <c r="N41" s="16">
        <v>53084.226691187301</v>
      </c>
      <c r="O41" s="1">
        <v>53375.740589216002</v>
      </c>
      <c r="P41" s="1">
        <v>53132.555062320702</v>
      </c>
      <c r="Q41" s="1">
        <v>52813.970994022799</v>
      </c>
      <c r="R41" s="1">
        <v>53217.945878053899</v>
      </c>
      <c r="S41" s="17">
        <v>52780.643578881303</v>
      </c>
    </row>
    <row r="42" spans="1:19">
      <c r="A42">
        <v>38</v>
      </c>
      <c r="B42" s="16">
        <v>53569.4335114161</v>
      </c>
      <c r="C42" s="1">
        <v>53830.618641547801</v>
      </c>
      <c r="D42" s="1">
        <v>53468.565344567898</v>
      </c>
      <c r="E42" s="1">
        <v>53144.562548025497</v>
      </c>
      <c r="F42" s="1">
        <v>53494.365930765802</v>
      </c>
      <c r="G42" s="17">
        <v>52963.813010234502</v>
      </c>
      <c r="H42" s="16">
        <v>53260.471372971799</v>
      </c>
      <c r="I42" s="1">
        <v>53830.618641547801</v>
      </c>
      <c r="J42" s="1">
        <v>53331.233584433598</v>
      </c>
      <c r="K42" s="1">
        <v>52878.1514858511</v>
      </c>
      <c r="L42" s="1">
        <v>53235.479870126699</v>
      </c>
      <c r="M42" s="17">
        <v>52773.006946798901</v>
      </c>
      <c r="N42" s="16">
        <v>53080.004890542397</v>
      </c>
      <c r="O42" s="1">
        <v>53381.794038004198</v>
      </c>
      <c r="P42" s="1">
        <v>53133.890299206003</v>
      </c>
      <c r="Q42" s="1">
        <v>52779.351997716003</v>
      </c>
      <c r="R42" s="1">
        <v>53211.233405932697</v>
      </c>
      <c r="S42" s="17">
        <v>52790.231676697003</v>
      </c>
    </row>
    <row r="43" spans="1:19">
      <c r="A43">
        <v>39</v>
      </c>
      <c r="B43" s="16">
        <v>53564.556164432703</v>
      </c>
      <c r="C43" s="1">
        <v>53830.618641547801</v>
      </c>
      <c r="D43" s="1">
        <v>53468.565344567898</v>
      </c>
      <c r="E43" s="1">
        <v>53177.773776360496</v>
      </c>
      <c r="F43" s="1">
        <v>53493.967859772602</v>
      </c>
      <c r="G43" s="17">
        <v>52963.813010234502</v>
      </c>
      <c r="H43" s="16">
        <v>53260.471372971799</v>
      </c>
      <c r="I43" s="1">
        <v>53830.618641547801</v>
      </c>
      <c r="J43" s="1">
        <v>53328.216621024199</v>
      </c>
      <c r="K43" s="1">
        <v>52884.379335973703</v>
      </c>
      <c r="L43" s="1">
        <v>53235.479870126699</v>
      </c>
      <c r="M43" s="17">
        <v>52765.525102384898</v>
      </c>
      <c r="N43" s="16">
        <v>53069.126838838201</v>
      </c>
      <c r="O43" s="1">
        <v>53372.581164777301</v>
      </c>
      <c r="P43" s="1">
        <v>53122.692785951498</v>
      </c>
      <c r="Q43" s="1">
        <v>52775.4339217327</v>
      </c>
      <c r="R43" s="1">
        <v>53225.774915259499</v>
      </c>
      <c r="S43" s="17">
        <v>52806.052558946503</v>
      </c>
    </row>
    <row r="44" spans="1:19">
      <c r="A44">
        <v>40</v>
      </c>
      <c r="B44" s="16">
        <v>53564.556164432703</v>
      </c>
      <c r="C44" s="1">
        <v>53830.618641547801</v>
      </c>
      <c r="D44" s="1">
        <v>53453.824955407603</v>
      </c>
      <c r="E44" s="1">
        <v>53177.773776360496</v>
      </c>
      <c r="F44" s="1">
        <v>53483.603885707998</v>
      </c>
      <c r="G44" s="17">
        <v>52963.813010234502</v>
      </c>
      <c r="H44" s="16">
        <v>53260.471372971799</v>
      </c>
      <c r="I44" s="1">
        <v>53830.618641547801</v>
      </c>
      <c r="J44" s="1">
        <v>53328.216621024199</v>
      </c>
      <c r="K44" s="1">
        <v>52884.379335973703</v>
      </c>
      <c r="L44" s="1">
        <v>53235.479870126699</v>
      </c>
      <c r="M44" s="17">
        <v>52775.977084509002</v>
      </c>
      <c r="N44" s="16">
        <v>53034.800418601902</v>
      </c>
      <c r="O44" s="1">
        <v>53352.220385827299</v>
      </c>
      <c r="P44" s="1">
        <v>53115.320196403904</v>
      </c>
      <c r="Q44" s="1">
        <v>52771.641312372303</v>
      </c>
      <c r="R44" s="1">
        <v>53229.5356966166</v>
      </c>
      <c r="S44" s="17">
        <v>52799.394284597802</v>
      </c>
    </row>
    <row r="45" spans="1:19">
      <c r="A45">
        <v>41</v>
      </c>
      <c r="B45" s="16">
        <v>53531.6458407912</v>
      </c>
      <c r="C45" s="1">
        <v>53830.618641547801</v>
      </c>
      <c r="D45" s="1">
        <v>53453.824955407603</v>
      </c>
      <c r="E45" s="1">
        <v>53177.773776360496</v>
      </c>
      <c r="F45" s="1">
        <v>53483.603885707998</v>
      </c>
      <c r="G45" s="17">
        <v>52963.813010234502</v>
      </c>
      <c r="H45" s="16">
        <v>53260.471372971799</v>
      </c>
      <c r="I45" s="1">
        <v>53830.618641547801</v>
      </c>
      <c r="J45" s="1">
        <v>53328.216621024199</v>
      </c>
      <c r="K45" s="1">
        <v>52884.379335973703</v>
      </c>
      <c r="L45" s="1">
        <v>53230.694227665197</v>
      </c>
      <c r="M45" s="17">
        <v>52772.3602201416</v>
      </c>
      <c r="N45" s="16">
        <v>53046.237974251897</v>
      </c>
      <c r="O45" s="1">
        <v>53348.393609540901</v>
      </c>
      <c r="P45" s="1">
        <v>53114.214442461402</v>
      </c>
      <c r="Q45" s="1">
        <v>52705.570138823903</v>
      </c>
      <c r="R45" s="1">
        <v>53217.001648044403</v>
      </c>
      <c r="S45" s="17">
        <v>52818.051579304803</v>
      </c>
    </row>
    <row r="46" spans="1:19">
      <c r="A46">
        <v>42</v>
      </c>
      <c r="B46" s="16">
        <v>53517.629352462201</v>
      </c>
      <c r="C46" s="1">
        <v>53830.618641547801</v>
      </c>
      <c r="D46" s="1">
        <v>53466.173804782302</v>
      </c>
      <c r="E46" s="1">
        <v>53189.402127292298</v>
      </c>
      <c r="F46" s="1">
        <v>53474.038505984397</v>
      </c>
      <c r="G46" s="17">
        <v>53003.561186865503</v>
      </c>
      <c r="H46" s="16">
        <v>53260.471372971799</v>
      </c>
      <c r="I46" s="1">
        <v>53830.618641547801</v>
      </c>
      <c r="J46" s="1">
        <v>53328.216621024199</v>
      </c>
      <c r="K46" s="1">
        <v>52884.379335973703</v>
      </c>
      <c r="L46" s="1">
        <v>53230.694227665197</v>
      </c>
      <c r="M46" s="17">
        <v>52777.309396034303</v>
      </c>
      <c r="N46" s="16">
        <v>53039.5818301814</v>
      </c>
      <c r="O46" s="1">
        <v>53326.490105013101</v>
      </c>
      <c r="P46" s="1">
        <v>53110.841838684697</v>
      </c>
      <c r="Q46" s="1">
        <v>52706.714700277698</v>
      </c>
      <c r="R46" s="1">
        <v>53189.668015646501</v>
      </c>
      <c r="S46" s="17">
        <v>52818.051579304803</v>
      </c>
    </row>
    <row r="47" spans="1:19">
      <c r="A47">
        <v>43</v>
      </c>
      <c r="B47" s="16">
        <v>53507.460998112198</v>
      </c>
      <c r="C47" s="1">
        <v>53830.618641547801</v>
      </c>
      <c r="D47" s="1">
        <v>53456.332660055901</v>
      </c>
      <c r="E47" s="1">
        <v>53163.631292011698</v>
      </c>
      <c r="F47" s="1">
        <v>53474.038505984397</v>
      </c>
      <c r="G47" s="17">
        <v>53003.561186865503</v>
      </c>
      <c r="H47" s="16">
        <v>53260.471372971799</v>
      </c>
      <c r="I47" s="1">
        <v>53830.618641547801</v>
      </c>
      <c r="J47" s="1">
        <v>53328.216621024199</v>
      </c>
      <c r="K47" s="1">
        <v>52884.379335973703</v>
      </c>
      <c r="L47" s="1">
        <v>53230.671724892898</v>
      </c>
      <c r="M47" s="17">
        <v>52780.720779937699</v>
      </c>
      <c r="N47" s="16">
        <v>53045.619356547897</v>
      </c>
      <c r="O47" s="1">
        <v>53324.845040255699</v>
      </c>
      <c r="P47" s="1">
        <v>53110.424470344798</v>
      </c>
      <c r="Q47" s="1">
        <v>52686.491853556501</v>
      </c>
      <c r="R47" s="1">
        <v>53156.348799600099</v>
      </c>
      <c r="S47" s="17">
        <v>52785.112564050702</v>
      </c>
    </row>
    <row r="48" spans="1:19">
      <c r="A48">
        <v>44</v>
      </c>
      <c r="B48" s="16">
        <v>53507.460998112198</v>
      </c>
      <c r="C48" s="1">
        <v>53830.618641547801</v>
      </c>
      <c r="D48" s="1">
        <v>53456.332660055901</v>
      </c>
      <c r="E48" s="1">
        <v>53191.3749601686</v>
      </c>
      <c r="F48" s="1">
        <v>53474.038505984397</v>
      </c>
      <c r="G48" s="17">
        <v>53003.561186865503</v>
      </c>
      <c r="H48" s="16">
        <v>53260.471372971799</v>
      </c>
      <c r="I48" s="1">
        <v>53830.618641547801</v>
      </c>
      <c r="J48" s="1">
        <v>53328.216621024199</v>
      </c>
      <c r="K48" s="1">
        <v>52870.730497466699</v>
      </c>
      <c r="L48" s="1">
        <v>53226.472381233303</v>
      </c>
      <c r="M48" s="17">
        <v>52779.328878738699</v>
      </c>
      <c r="N48" s="16">
        <v>53044.666578064302</v>
      </c>
      <c r="O48" s="1">
        <v>53334.836032562802</v>
      </c>
      <c r="P48" s="1">
        <v>53104.409402836704</v>
      </c>
      <c r="Q48" s="1">
        <v>52717.3763529551</v>
      </c>
      <c r="R48" s="1">
        <v>53157.133734466901</v>
      </c>
      <c r="S48" s="17">
        <v>52790.951201008</v>
      </c>
    </row>
    <row r="49" spans="1:19">
      <c r="A49">
        <v>45</v>
      </c>
      <c r="B49" s="16">
        <v>53507.460998112198</v>
      </c>
      <c r="C49" s="1">
        <v>53830.618641547801</v>
      </c>
      <c r="D49" s="1">
        <v>53456.332660055901</v>
      </c>
      <c r="E49" s="1">
        <v>53168.664802094398</v>
      </c>
      <c r="F49" s="1">
        <v>53474.038505984397</v>
      </c>
      <c r="G49" s="17">
        <v>53003.561186865503</v>
      </c>
      <c r="H49" s="16">
        <v>53260.471372971799</v>
      </c>
      <c r="I49" s="1">
        <v>53830.618641547801</v>
      </c>
      <c r="J49" s="1">
        <v>53328.216621024199</v>
      </c>
      <c r="K49" s="1">
        <v>52870.730497466699</v>
      </c>
      <c r="L49" s="1">
        <v>53222.273037573701</v>
      </c>
      <c r="M49" s="17">
        <v>52789.568273913799</v>
      </c>
      <c r="N49" s="16">
        <v>53036.248171026098</v>
      </c>
      <c r="O49" s="1">
        <v>53341.389414576799</v>
      </c>
      <c r="P49" s="1">
        <v>53103.100077349198</v>
      </c>
      <c r="Q49" s="1">
        <v>52711.989854462503</v>
      </c>
      <c r="R49" s="1">
        <v>53179.780998374001</v>
      </c>
      <c r="S49" s="17">
        <v>52790.851408302296</v>
      </c>
    </row>
    <row r="50" spans="1:19">
      <c r="A50">
        <v>46</v>
      </c>
      <c r="B50" s="16">
        <v>53464.382320120698</v>
      </c>
      <c r="C50" s="1">
        <v>53830.618641547801</v>
      </c>
      <c r="D50" s="1">
        <v>53456.332660055901</v>
      </c>
      <c r="E50" s="1">
        <v>53168.664802094398</v>
      </c>
      <c r="F50" s="1">
        <v>53474.038505984397</v>
      </c>
      <c r="G50" s="17">
        <v>53022.505862565602</v>
      </c>
      <c r="H50" s="16">
        <v>53260.471372971799</v>
      </c>
      <c r="I50" s="1">
        <v>53830.618641547801</v>
      </c>
      <c r="J50" s="1">
        <v>53328.216621024199</v>
      </c>
      <c r="K50" s="1">
        <v>52881.718614272097</v>
      </c>
      <c r="L50" s="1">
        <v>53222.250534801402</v>
      </c>
      <c r="M50" s="17">
        <v>52781.918096281101</v>
      </c>
      <c r="N50" s="16">
        <v>53033.4711329938</v>
      </c>
      <c r="O50" s="1">
        <v>53332.607906965502</v>
      </c>
      <c r="P50" s="1">
        <v>53079.795245237598</v>
      </c>
      <c r="Q50" s="1">
        <v>52717.142617024103</v>
      </c>
      <c r="R50" s="1">
        <v>53171.775811701897</v>
      </c>
      <c r="S50" s="17">
        <v>52767.627049727504</v>
      </c>
    </row>
    <row r="51" spans="1:19">
      <c r="A51">
        <v>47</v>
      </c>
      <c r="B51" s="16">
        <v>53464.382320120698</v>
      </c>
      <c r="C51" s="1">
        <v>53830.618641547801</v>
      </c>
      <c r="D51" s="1">
        <v>53456.332660055901</v>
      </c>
      <c r="E51" s="1">
        <v>53168.664802094398</v>
      </c>
      <c r="F51" s="1">
        <v>53474.038505984397</v>
      </c>
      <c r="G51" s="17">
        <v>52998.250850711003</v>
      </c>
      <c r="H51" s="16">
        <v>53260.471372971799</v>
      </c>
      <c r="I51" s="1">
        <v>53830.618641547801</v>
      </c>
      <c r="J51" s="1">
        <v>53328.216621024199</v>
      </c>
      <c r="K51" s="1">
        <v>52881.718614272097</v>
      </c>
      <c r="L51" s="1">
        <v>53222.250534801402</v>
      </c>
      <c r="M51" s="17">
        <v>52737.580817955903</v>
      </c>
      <c r="N51" s="16">
        <v>53026.388124728299</v>
      </c>
      <c r="O51" s="1">
        <v>53325.3319383177</v>
      </c>
      <c r="P51" s="1">
        <v>53048.704840485298</v>
      </c>
      <c r="Q51" s="1">
        <v>52709.089266326198</v>
      </c>
      <c r="R51" s="1">
        <v>53163.015556841499</v>
      </c>
      <c r="S51" s="17">
        <v>52759.670407039899</v>
      </c>
    </row>
    <row r="52" spans="1:19">
      <c r="A52">
        <v>48</v>
      </c>
      <c r="B52" s="16">
        <v>53460.039229661998</v>
      </c>
      <c r="C52" s="1">
        <v>53830.618641547801</v>
      </c>
      <c r="D52" s="1">
        <v>53456.332660055901</v>
      </c>
      <c r="E52" s="1">
        <v>53168.664802094398</v>
      </c>
      <c r="F52" s="1">
        <v>53459.277340172797</v>
      </c>
      <c r="G52" s="17">
        <v>52998.250850711003</v>
      </c>
      <c r="H52" s="16">
        <v>53260.471372971799</v>
      </c>
      <c r="I52" s="1">
        <v>53830.618641547801</v>
      </c>
      <c r="J52" s="1">
        <v>53328.216621024199</v>
      </c>
      <c r="K52" s="1">
        <v>52881.718614272097</v>
      </c>
      <c r="L52" s="1">
        <v>53217.101771600202</v>
      </c>
      <c r="M52" s="17">
        <v>52716.846031799498</v>
      </c>
      <c r="N52" s="16">
        <v>53025.368549200197</v>
      </c>
      <c r="O52" s="1">
        <v>53323.670670242398</v>
      </c>
      <c r="P52" s="1">
        <v>53041.589730460801</v>
      </c>
      <c r="Q52" s="1">
        <v>52682.632253122501</v>
      </c>
      <c r="R52" s="1">
        <v>53164.7209629235</v>
      </c>
      <c r="S52" s="17">
        <v>52746.462777071298</v>
      </c>
    </row>
    <row r="53" spans="1:19">
      <c r="A53">
        <v>49</v>
      </c>
      <c r="B53" s="16">
        <v>53460.039229661998</v>
      </c>
      <c r="C53" s="1">
        <v>53830.618641547801</v>
      </c>
      <c r="D53" s="1">
        <v>53445.700391922801</v>
      </c>
      <c r="E53" s="1">
        <v>53168.664802094398</v>
      </c>
      <c r="F53" s="1">
        <v>53459.277340172797</v>
      </c>
      <c r="G53" s="17">
        <v>52970.8545736866</v>
      </c>
      <c r="H53" s="16">
        <v>53260.471372971799</v>
      </c>
      <c r="I53" s="1">
        <v>53830.618641547801</v>
      </c>
      <c r="J53" s="1">
        <v>53328.216621024199</v>
      </c>
      <c r="K53" s="1">
        <v>52887.946464394699</v>
      </c>
      <c r="L53" s="1">
        <v>53217.101771600202</v>
      </c>
      <c r="M53" s="17">
        <v>52712.980387393502</v>
      </c>
      <c r="N53" s="16">
        <v>53025.736912243599</v>
      </c>
      <c r="O53" s="1">
        <v>53329.488284379702</v>
      </c>
      <c r="P53" s="1">
        <v>53029.646033512799</v>
      </c>
      <c r="Q53" s="1">
        <v>52668.525983806503</v>
      </c>
      <c r="R53" s="1">
        <v>53171.616187144602</v>
      </c>
      <c r="S53" s="17">
        <v>52745.329255855897</v>
      </c>
    </row>
    <row r="54" spans="1:19">
      <c r="A54">
        <v>50</v>
      </c>
      <c r="B54" s="16">
        <v>53460.039229661998</v>
      </c>
      <c r="C54" s="1">
        <v>53830.618641547801</v>
      </c>
      <c r="D54" s="1">
        <v>53445.700391922801</v>
      </c>
      <c r="E54" s="1">
        <v>53168.664802094398</v>
      </c>
      <c r="F54" s="1">
        <v>53460.241479946402</v>
      </c>
      <c r="G54" s="17">
        <v>52930.3051624902</v>
      </c>
      <c r="H54" s="16">
        <v>53260.471372971799</v>
      </c>
      <c r="I54" s="1">
        <v>53830.618641547801</v>
      </c>
      <c r="J54" s="1">
        <v>53322.182694205301</v>
      </c>
      <c r="K54" s="1">
        <v>52887.946464394699</v>
      </c>
      <c r="L54" s="1">
        <v>53217.101771600202</v>
      </c>
      <c r="M54" s="17">
        <v>52712.980387393502</v>
      </c>
      <c r="N54" s="16">
        <v>53033.022754625403</v>
      </c>
      <c r="O54" s="1">
        <v>53328.475462332201</v>
      </c>
      <c r="P54" s="1">
        <v>53028.331629178399</v>
      </c>
      <c r="Q54" s="1">
        <v>52673.262965878101</v>
      </c>
      <c r="R54" s="1">
        <v>53174.401809263698</v>
      </c>
      <c r="S54" s="17">
        <v>52739.957975659003</v>
      </c>
    </row>
    <row r="55" spans="1:19">
      <c r="A55">
        <v>51</v>
      </c>
      <c r="B55" s="16">
        <v>53460.039229661998</v>
      </c>
      <c r="C55" s="1">
        <v>53830.618641547801</v>
      </c>
      <c r="D55" s="1">
        <v>53445.700391922801</v>
      </c>
      <c r="E55" s="1">
        <v>53168.664802094398</v>
      </c>
      <c r="F55" s="1">
        <v>53460.241479946402</v>
      </c>
      <c r="G55" s="17">
        <v>52930.3051624902</v>
      </c>
      <c r="H55" s="16">
        <v>53260.471372971799</v>
      </c>
      <c r="I55" s="1">
        <v>53830.618641547801</v>
      </c>
      <c r="J55" s="1">
        <v>53322.182694205301</v>
      </c>
      <c r="K55" s="1">
        <v>52887.946464394699</v>
      </c>
      <c r="L55" s="1">
        <v>53217.101771600202</v>
      </c>
      <c r="M55" s="17">
        <v>52712.980387393502</v>
      </c>
      <c r="N55" s="16">
        <v>53024.980241346297</v>
      </c>
      <c r="O55" s="1">
        <v>53296.202742250302</v>
      </c>
      <c r="P55" s="1">
        <v>53025.7709358758</v>
      </c>
      <c r="Q55" s="1">
        <v>52671.617556117701</v>
      </c>
      <c r="R55" s="1">
        <v>53171.848703096999</v>
      </c>
      <c r="S55" s="17">
        <v>52742.776120699396</v>
      </c>
    </row>
    <row r="56" spans="1:19">
      <c r="A56">
        <v>52</v>
      </c>
      <c r="B56" s="16">
        <v>53460.039229661998</v>
      </c>
      <c r="C56" s="1">
        <v>53830.618641547801</v>
      </c>
      <c r="D56" s="1">
        <v>53445.700391922801</v>
      </c>
      <c r="E56" s="1">
        <v>53168.664802094398</v>
      </c>
      <c r="F56" s="1">
        <v>53460.241479946402</v>
      </c>
      <c r="G56" s="17">
        <v>52971.5257592825</v>
      </c>
      <c r="H56" s="16">
        <v>53260.471372971799</v>
      </c>
      <c r="I56" s="1">
        <v>53830.618641547801</v>
      </c>
      <c r="J56" s="1">
        <v>53322.182694205301</v>
      </c>
      <c r="K56" s="1">
        <v>52888.135588910904</v>
      </c>
      <c r="L56" s="1">
        <v>53217.101771600202</v>
      </c>
      <c r="M56" s="17">
        <v>52712.980387393502</v>
      </c>
      <c r="N56" s="16">
        <v>53019.767897094003</v>
      </c>
      <c r="O56" s="1">
        <v>53288.626829866698</v>
      </c>
      <c r="P56" s="1">
        <v>53004.748038828002</v>
      </c>
      <c r="Q56" s="1">
        <v>52687.541966007797</v>
      </c>
      <c r="R56" s="1">
        <v>53167.269215087697</v>
      </c>
      <c r="S56" s="17">
        <v>52740.726849796898</v>
      </c>
    </row>
    <row r="57" spans="1:19">
      <c r="A57">
        <v>53</v>
      </c>
      <c r="B57" s="16">
        <v>53446.022741332898</v>
      </c>
      <c r="C57" s="1">
        <v>53830.618641547801</v>
      </c>
      <c r="D57" s="1">
        <v>53445.700391922801</v>
      </c>
      <c r="E57" s="1">
        <v>53168.664802094398</v>
      </c>
      <c r="F57" s="1">
        <v>53460.241479946402</v>
      </c>
      <c r="G57" s="17">
        <v>52971.5257592825</v>
      </c>
      <c r="H57" s="16">
        <v>53258.566956004703</v>
      </c>
      <c r="I57" s="1">
        <v>53830.618641547801</v>
      </c>
      <c r="J57" s="1">
        <v>53322.182694205301</v>
      </c>
      <c r="K57" s="1">
        <v>52892.944444647103</v>
      </c>
      <c r="L57" s="1">
        <v>53214.671106992799</v>
      </c>
      <c r="M57" s="17">
        <v>52705.990545706401</v>
      </c>
      <c r="N57" s="16">
        <v>53032.488144991803</v>
      </c>
      <c r="O57" s="1">
        <v>53287.8467818637</v>
      </c>
      <c r="P57" s="1">
        <v>53004.618055663399</v>
      </c>
      <c r="Q57" s="1">
        <v>52684.975896599899</v>
      </c>
      <c r="R57" s="1">
        <v>53163.281097706997</v>
      </c>
      <c r="S57" s="17">
        <v>52726.622471333001</v>
      </c>
    </row>
    <row r="58" spans="1:19">
      <c r="A58">
        <v>54</v>
      </c>
      <c r="B58" s="16">
        <v>53446.022741332898</v>
      </c>
      <c r="C58" s="1">
        <v>53830.618641547801</v>
      </c>
      <c r="D58" s="1">
        <v>53445.700391922801</v>
      </c>
      <c r="E58" s="1">
        <v>53184.375672267903</v>
      </c>
      <c r="F58" s="1">
        <v>53460.241479946402</v>
      </c>
      <c r="G58" s="17">
        <v>52971.5257592825</v>
      </c>
      <c r="H58" s="16">
        <v>53258.566956004703</v>
      </c>
      <c r="I58" s="1">
        <v>53830.618641547801</v>
      </c>
      <c r="J58" s="1">
        <v>53322.182694205301</v>
      </c>
      <c r="K58" s="1">
        <v>52892.944444647103</v>
      </c>
      <c r="L58" s="1">
        <v>53209.522343791497</v>
      </c>
      <c r="M58" s="17">
        <v>52706.315416310499</v>
      </c>
      <c r="N58" s="16">
        <v>53027.264632668303</v>
      </c>
      <c r="O58" s="1">
        <v>53271.124189934497</v>
      </c>
      <c r="P58" s="1">
        <v>53002.138507685697</v>
      </c>
      <c r="Q58" s="1">
        <v>52685.496855002697</v>
      </c>
      <c r="R58" s="1">
        <v>53151.514862188596</v>
      </c>
      <c r="S58" s="17">
        <v>52730.555584456197</v>
      </c>
    </row>
    <row r="59" spans="1:19">
      <c r="A59">
        <v>55</v>
      </c>
      <c r="B59" s="16">
        <v>53446.022741332898</v>
      </c>
      <c r="C59" s="1">
        <v>53830.618641547801</v>
      </c>
      <c r="D59" s="1">
        <v>53445.700391922801</v>
      </c>
      <c r="E59" s="1">
        <v>53235.529386197799</v>
      </c>
      <c r="F59" s="1">
        <v>53460.241479946402</v>
      </c>
      <c r="G59" s="17">
        <v>52971.5257592825</v>
      </c>
      <c r="H59" s="16">
        <v>53258.566956004703</v>
      </c>
      <c r="I59" s="1">
        <v>53830.618641547801</v>
      </c>
      <c r="J59" s="1">
        <v>53322.182694205301</v>
      </c>
      <c r="K59" s="1">
        <v>52892.944444647103</v>
      </c>
      <c r="L59" s="1">
        <v>53209.522343791497</v>
      </c>
      <c r="M59" s="17">
        <v>52706.315416310499</v>
      </c>
      <c r="N59" s="16">
        <v>53011.797234610101</v>
      </c>
      <c r="O59" s="1">
        <v>53263.344036110997</v>
      </c>
      <c r="P59" s="1">
        <v>53000.365978342401</v>
      </c>
      <c r="Q59" s="1">
        <v>52679.544806837301</v>
      </c>
      <c r="R59" s="1">
        <v>53148.728807399202</v>
      </c>
      <c r="S59" s="17">
        <v>52730.555584456197</v>
      </c>
    </row>
    <row r="60" spans="1:19">
      <c r="A60">
        <v>56</v>
      </c>
      <c r="B60" s="16">
        <v>53444.118324365802</v>
      </c>
      <c r="C60" s="1">
        <v>53830.618641547801</v>
      </c>
      <c r="D60" s="1">
        <v>53445.700391922801</v>
      </c>
      <c r="E60" s="1">
        <v>53249.412004329897</v>
      </c>
      <c r="F60" s="1">
        <v>53460.241479946402</v>
      </c>
      <c r="G60" s="17">
        <v>52962.1638293949</v>
      </c>
      <c r="H60" s="16">
        <v>53258.566956004703</v>
      </c>
      <c r="I60" s="1">
        <v>53830.618641547801</v>
      </c>
      <c r="J60" s="1">
        <v>53322.182694205301</v>
      </c>
      <c r="K60" s="1">
        <v>52892.944444647103</v>
      </c>
      <c r="L60" s="1">
        <v>53209.522343791497</v>
      </c>
      <c r="M60" s="17">
        <v>52702.225646179002</v>
      </c>
      <c r="N60" s="16">
        <v>53008.936381572203</v>
      </c>
      <c r="O60" s="1">
        <v>53259.344808717797</v>
      </c>
      <c r="P60" s="1">
        <v>53000.205386242596</v>
      </c>
      <c r="Q60" s="1">
        <v>52674.577072999702</v>
      </c>
      <c r="R60" s="1">
        <v>53145.550093786602</v>
      </c>
      <c r="S60" s="17">
        <v>52743.852877925397</v>
      </c>
    </row>
    <row r="61" spans="1:19">
      <c r="A61">
        <v>57</v>
      </c>
      <c r="B61" s="16">
        <v>53427.663162545097</v>
      </c>
      <c r="C61" s="1">
        <v>53830.618641547801</v>
      </c>
      <c r="D61" s="1">
        <v>53434.105314652297</v>
      </c>
      <c r="E61" s="1">
        <v>53249.412004329897</v>
      </c>
      <c r="F61" s="1">
        <v>53459.735083689899</v>
      </c>
      <c r="G61" s="17">
        <v>52962.1638293949</v>
      </c>
      <c r="H61" s="16">
        <v>53258.566956004703</v>
      </c>
      <c r="I61" s="1">
        <v>53830.618641547801</v>
      </c>
      <c r="J61" s="1">
        <v>53322.182694205301</v>
      </c>
      <c r="K61" s="1">
        <v>52924.988788835399</v>
      </c>
      <c r="L61" s="1">
        <v>53209.499841019198</v>
      </c>
      <c r="M61" s="17">
        <v>52702.225646179002</v>
      </c>
      <c r="N61" s="16">
        <v>52993.217235844801</v>
      </c>
      <c r="O61" s="1">
        <v>53250.552931972903</v>
      </c>
      <c r="P61" s="1">
        <v>52999.788017902603</v>
      </c>
      <c r="Q61" s="1">
        <v>52674.460200691901</v>
      </c>
      <c r="R61" s="1">
        <v>53148.1809276942</v>
      </c>
      <c r="S61" s="17">
        <v>52728.402766696898</v>
      </c>
    </row>
    <row r="62" spans="1:19">
      <c r="A62">
        <v>58</v>
      </c>
      <c r="B62" s="16">
        <v>53427.663162545097</v>
      </c>
      <c r="C62" s="1">
        <v>53830.618641547801</v>
      </c>
      <c r="D62" s="1">
        <v>53437.511882763902</v>
      </c>
      <c r="E62" s="1">
        <v>53249.412004329897</v>
      </c>
      <c r="F62" s="1">
        <v>53459.735083689899</v>
      </c>
      <c r="G62" s="17">
        <v>52962.1638293949</v>
      </c>
      <c r="H62" s="16">
        <v>53258.566956004703</v>
      </c>
      <c r="I62" s="1">
        <v>53830.618641547801</v>
      </c>
      <c r="J62" s="1">
        <v>53322.182694205301</v>
      </c>
      <c r="K62" s="1">
        <v>52909.526724119904</v>
      </c>
      <c r="L62" s="1">
        <v>53209.499841019198</v>
      </c>
      <c r="M62" s="17">
        <v>52702.225646179002</v>
      </c>
      <c r="N62" s="16">
        <v>52990.370282951902</v>
      </c>
      <c r="O62" s="1">
        <v>53247.715003322897</v>
      </c>
      <c r="P62" s="1">
        <v>53014.811958372702</v>
      </c>
      <c r="Q62" s="1">
        <v>52673.416134848303</v>
      </c>
      <c r="R62" s="1">
        <v>53145.126781547398</v>
      </c>
      <c r="S62" s="17">
        <v>52710.945063768697</v>
      </c>
    </row>
    <row r="63" spans="1:19">
      <c r="A63">
        <v>59</v>
      </c>
      <c r="B63" s="16">
        <v>53425.224489053398</v>
      </c>
      <c r="C63" s="1">
        <v>53830.618641547801</v>
      </c>
      <c r="D63" s="1">
        <v>53437.511882763902</v>
      </c>
      <c r="E63" s="1">
        <v>53249.412004329897</v>
      </c>
      <c r="F63" s="1">
        <v>53465.213767512199</v>
      </c>
      <c r="G63" s="17">
        <v>52936.813381976899</v>
      </c>
      <c r="H63" s="16">
        <v>53258.566956004703</v>
      </c>
      <c r="I63" s="1">
        <v>53830.618641547801</v>
      </c>
      <c r="J63" s="1">
        <v>53322.182694205301</v>
      </c>
      <c r="K63" s="1">
        <v>52909.526724119904</v>
      </c>
      <c r="L63" s="1">
        <v>53209.499841019198</v>
      </c>
      <c r="M63" s="17">
        <v>52677.1455030539</v>
      </c>
      <c r="N63" s="16">
        <v>52989.731856476501</v>
      </c>
      <c r="O63" s="1">
        <v>53243.581232748104</v>
      </c>
      <c r="P63" s="1">
        <v>53009.733627164198</v>
      </c>
      <c r="Q63" s="1">
        <v>52680.034489453901</v>
      </c>
      <c r="R63" s="1">
        <v>53143.519789362603</v>
      </c>
      <c r="S63" s="17">
        <v>52698.068262012101</v>
      </c>
    </row>
    <row r="64" spans="1:19">
      <c r="A64">
        <v>60</v>
      </c>
      <c r="B64" s="16">
        <v>53425.224489053398</v>
      </c>
      <c r="C64" s="1">
        <v>53830.618641547801</v>
      </c>
      <c r="D64" s="1">
        <v>53438.628717858999</v>
      </c>
      <c r="E64" s="1">
        <v>53221.286927677902</v>
      </c>
      <c r="F64" s="1">
        <v>53465.213767512199</v>
      </c>
      <c r="G64" s="17">
        <v>52936.813381976899</v>
      </c>
      <c r="H64" s="16">
        <v>53258.566956004703</v>
      </c>
      <c r="I64" s="1">
        <v>53830.618641547801</v>
      </c>
      <c r="J64" s="1">
        <v>53322.182694205301</v>
      </c>
      <c r="K64" s="1">
        <v>52909.526724119904</v>
      </c>
      <c r="L64" s="1">
        <v>53207.420754878498</v>
      </c>
      <c r="M64" s="17">
        <v>52663.539947355399</v>
      </c>
      <c r="N64" s="16">
        <v>52988.322135646602</v>
      </c>
      <c r="O64" s="1">
        <v>53232.816939518001</v>
      </c>
      <c r="P64" s="1">
        <v>53002.737317470303</v>
      </c>
      <c r="Q64" s="1">
        <v>52679.123578644198</v>
      </c>
      <c r="R64" s="1">
        <v>53143.519789362603</v>
      </c>
      <c r="S64" s="17">
        <v>52687.023507358303</v>
      </c>
    </row>
    <row r="65" spans="1:19">
      <c r="A65">
        <v>61</v>
      </c>
      <c r="B65" s="16">
        <v>53425.224489053398</v>
      </c>
      <c r="C65" s="1">
        <v>53830.618641547801</v>
      </c>
      <c r="D65" s="1">
        <v>53438.628717858999</v>
      </c>
      <c r="E65" s="1">
        <v>53221.286927677902</v>
      </c>
      <c r="F65" s="1">
        <v>53465.213767512199</v>
      </c>
      <c r="G65" s="17">
        <v>52936.813381976899</v>
      </c>
      <c r="H65" s="16">
        <v>53258.566956004703</v>
      </c>
      <c r="I65" s="1">
        <v>53830.618641547801</v>
      </c>
      <c r="J65" s="1">
        <v>53322.182694205301</v>
      </c>
      <c r="K65" s="1">
        <v>52904.970753894602</v>
      </c>
      <c r="L65" s="1">
        <v>53207.420754878498</v>
      </c>
      <c r="M65" s="17">
        <v>52663.539947355399</v>
      </c>
      <c r="N65" s="16">
        <v>52996.663106357897</v>
      </c>
      <c r="O65" s="1">
        <v>53230.924546234601</v>
      </c>
      <c r="P65" s="1">
        <v>53012.335688052</v>
      </c>
      <c r="Q65" s="1">
        <v>52678.783842678298</v>
      </c>
      <c r="R65" s="1">
        <v>53140.1647697757</v>
      </c>
      <c r="S65" s="17">
        <v>52699.451784880803</v>
      </c>
    </row>
    <row r="66" spans="1:19">
      <c r="A66">
        <v>62</v>
      </c>
      <c r="B66" s="16">
        <v>53425.224489053398</v>
      </c>
      <c r="C66" s="1">
        <v>53830.618641547801</v>
      </c>
      <c r="D66" s="1">
        <v>53450.196932042199</v>
      </c>
      <c r="E66" s="1">
        <v>53221.286927677902</v>
      </c>
      <c r="F66" s="1">
        <v>53465.213767512199</v>
      </c>
      <c r="G66" s="17">
        <v>52936.813381976899</v>
      </c>
      <c r="H66" s="16">
        <v>53258.566956004703</v>
      </c>
      <c r="I66" s="1">
        <v>53830.618641547801</v>
      </c>
      <c r="J66" s="1">
        <v>53322.182694205301</v>
      </c>
      <c r="K66" s="1">
        <v>52904.970753894602</v>
      </c>
      <c r="L66" s="1">
        <v>53207.398252106301</v>
      </c>
      <c r="M66" s="17">
        <v>52648.8840936829</v>
      </c>
      <c r="N66" s="16">
        <v>52994.602323231396</v>
      </c>
      <c r="O66" s="1">
        <v>53227.609931565297</v>
      </c>
      <c r="P66" s="1">
        <v>53011.904517602001</v>
      </c>
      <c r="Q66" s="1">
        <v>52671.418010862399</v>
      </c>
      <c r="R66" s="1">
        <v>53129.985464493999</v>
      </c>
      <c r="S66" s="17">
        <v>52697.892440025898</v>
      </c>
    </row>
    <row r="67" spans="1:19">
      <c r="A67">
        <v>63</v>
      </c>
      <c r="B67" s="16">
        <v>53425.224489053398</v>
      </c>
      <c r="C67" s="1">
        <v>53830.618641547801</v>
      </c>
      <c r="D67" s="1">
        <v>53446.249755398399</v>
      </c>
      <c r="E67" s="1">
        <v>53249.151790331598</v>
      </c>
      <c r="F67" s="1">
        <v>53469.323129306496</v>
      </c>
      <c r="G67" s="17">
        <v>52936.813381976899</v>
      </c>
      <c r="H67" s="16">
        <v>53258.566956004703</v>
      </c>
      <c r="I67" s="1">
        <v>53830.618641547801</v>
      </c>
      <c r="J67" s="1">
        <v>53322.182694205301</v>
      </c>
      <c r="K67" s="1">
        <v>52904.970753894602</v>
      </c>
      <c r="L67" s="1">
        <v>53207.398252106301</v>
      </c>
      <c r="M67" s="17">
        <v>52653.833269575603</v>
      </c>
      <c r="N67" s="16">
        <v>52993.814703129101</v>
      </c>
      <c r="O67" s="1">
        <v>53209.836129440802</v>
      </c>
      <c r="P67" s="1">
        <v>53013.845520636802</v>
      </c>
      <c r="Q67" s="1">
        <v>52677.259824198904</v>
      </c>
      <c r="R67" s="1">
        <v>53128.761964621401</v>
      </c>
      <c r="S67" s="17">
        <v>52694.823124584298</v>
      </c>
    </row>
    <row r="68" spans="1:19">
      <c r="A68">
        <v>64</v>
      </c>
      <c r="B68" s="16">
        <v>53416.960551670498</v>
      </c>
      <c r="C68" s="1">
        <v>53830.618641547801</v>
      </c>
      <c r="D68" s="1">
        <v>53438.753169379597</v>
      </c>
      <c r="E68" s="1">
        <v>53249.151790331598</v>
      </c>
      <c r="F68" s="1">
        <v>53456.947761279604</v>
      </c>
      <c r="G68" s="17">
        <v>52952.845369607101</v>
      </c>
      <c r="H68" s="16">
        <v>53258.566956004703</v>
      </c>
      <c r="I68" s="1">
        <v>53830.618641547801</v>
      </c>
      <c r="J68" s="1">
        <v>53322.182694205301</v>
      </c>
      <c r="K68" s="1">
        <v>52904.970753894602</v>
      </c>
      <c r="L68" s="1">
        <v>53207.398252106301</v>
      </c>
      <c r="M68" s="17">
        <v>52653.833269575603</v>
      </c>
      <c r="N68" s="16">
        <v>52993.1847722932</v>
      </c>
      <c r="O68" s="1">
        <v>53219.648863068498</v>
      </c>
      <c r="P68" s="1">
        <v>53019.682841388698</v>
      </c>
      <c r="Q68" s="1">
        <v>52672.600948847103</v>
      </c>
      <c r="R68" s="1">
        <v>53147.600705528901</v>
      </c>
      <c r="S68" s="17">
        <v>52704.540897278799</v>
      </c>
    </row>
    <row r="69" spans="1:19">
      <c r="A69">
        <v>65</v>
      </c>
      <c r="B69" s="16">
        <v>53400.505389849801</v>
      </c>
      <c r="C69" s="1">
        <v>53830.618641547801</v>
      </c>
      <c r="D69" s="1">
        <v>53438.753169379597</v>
      </c>
      <c r="E69" s="1">
        <v>53249.151790331598</v>
      </c>
      <c r="F69" s="1">
        <v>53456.947761279604</v>
      </c>
      <c r="G69" s="17">
        <v>52914.083925889099</v>
      </c>
      <c r="H69" s="16">
        <v>53258.566956004703</v>
      </c>
      <c r="I69" s="1">
        <v>53830.618641547801</v>
      </c>
      <c r="J69" s="1">
        <v>53322.182694205301</v>
      </c>
      <c r="K69" s="1">
        <v>52904.970753894602</v>
      </c>
      <c r="L69" s="1">
        <v>53207.398252106301</v>
      </c>
      <c r="M69" s="17">
        <v>52653.833269575603</v>
      </c>
      <c r="N69" s="16">
        <v>52987.754555195097</v>
      </c>
      <c r="O69" s="1">
        <v>53206.083007953901</v>
      </c>
      <c r="P69" s="1">
        <v>53018.921750119604</v>
      </c>
      <c r="Q69" s="1">
        <v>52662.5490732217</v>
      </c>
      <c r="R69" s="1">
        <v>53147.427443405097</v>
      </c>
      <c r="S69" s="17">
        <v>52704.540897278799</v>
      </c>
    </row>
    <row r="70" spans="1:19">
      <c r="A70">
        <v>66</v>
      </c>
      <c r="B70" s="16">
        <v>53400.505389849801</v>
      </c>
      <c r="C70" s="1">
        <v>53830.618641547801</v>
      </c>
      <c r="D70" s="1">
        <v>53459.746367027197</v>
      </c>
      <c r="E70" s="1">
        <v>53249.151790331598</v>
      </c>
      <c r="F70" s="1">
        <v>53456.947761279604</v>
      </c>
      <c r="G70" s="17">
        <v>52914.083925889099</v>
      </c>
      <c r="H70" s="16">
        <v>53258.566956004703</v>
      </c>
      <c r="I70" s="1">
        <v>53830.618641547801</v>
      </c>
      <c r="J70" s="1">
        <v>53322.182694205301</v>
      </c>
      <c r="K70" s="1">
        <v>52904.970753894602</v>
      </c>
      <c r="L70" s="1">
        <v>53202.249488904999</v>
      </c>
      <c r="M70" s="17">
        <v>52640.059154966097</v>
      </c>
      <c r="N70" s="16">
        <v>52983.585897769597</v>
      </c>
      <c r="O70" s="1">
        <v>53206.083007953901</v>
      </c>
      <c r="P70" s="1">
        <v>53014.484517809004</v>
      </c>
      <c r="Q70" s="1">
        <v>52679.464052143398</v>
      </c>
      <c r="R70" s="1">
        <v>53145.908607700199</v>
      </c>
      <c r="S70" s="17">
        <v>52716.052046431898</v>
      </c>
    </row>
    <row r="71" spans="1:19">
      <c r="A71">
        <v>67</v>
      </c>
      <c r="B71" s="16">
        <v>53400.505389849801</v>
      </c>
      <c r="C71" s="1">
        <v>53830.618641547801</v>
      </c>
      <c r="D71" s="1">
        <v>53459.746367027197</v>
      </c>
      <c r="E71" s="1">
        <v>53271.861542584098</v>
      </c>
      <c r="F71" s="1">
        <v>53456.947761279604</v>
      </c>
      <c r="G71" s="17">
        <v>52914.083925889099</v>
      </c>
      <c r="H71" s="16">
        <v>53250.303018621802</v>
      </c>
      <c r="I71" s="1">
        <v>53830.618641547801</v>
      </c>
      <c r="J71" s="1">
        <v>53322.182694205301</v>
      </c>
      <c r="K71" s="1">
        <v>52904.970753894602</v>
      </c>
      <c r="L71" s="1">
        <v>53202.249488904999</v>
      </c>
      <c r="M71" s="17">
        <v>52640.059154966097</v>
      </c>
      <c r="N71" s="16">
        <v>52982.256971524097</v>
      </c>
      <c r="O71" s="1">
        <v>53203.826450353699</v>
      </c>
      <c r="P71" s="1">
        <v>53012.474914906197</v>
      </c>
      <c r="Q71" s="1">
        <v>52662.070356920798</v>
      </c>
      <c r="R71" s="1">
        <v>53143.253564439699</v>
      </c>
      <c r="S71" s="17">
        <v>52716.052046431898</v>
      </c>
    </row>
    <row r="72" spans="1:19">
      <c r="A72">
        <v>68</v>
      </c>
      <c r="B72" s="16">
        <v>53396.657255870698</v>
      </c>
      <c r="C72" s="1">
        <v>53830.618641547801</v>
      </c>
      <c r="D72" s="1">
        <v>53453.683157182</v>
      </c>
      <c r="E72" s="1">
        <v>53271.861542584098</v>
      </c>
      <c r="F72" s="1">
        <v>53447.522008404201</v>
      </c>
      <c r="G72" s="17">
        <v>52914.083925889099</v>
      </c>
      <c r="H72" s="16">
        <v>53250.303018621802</v>
      </c>
      <c r="I72" s="1">
        <v>53830.618641547801</v>
      </c>
      <c r="J72" s="1">
        <v>53322.182694205301</v>
      </c>
      <c r="K72" s="1">
        <v>52904.970753894602</v>
      </c>
      <c r="L72" s="1">
        <v>53202.249488904999</v>
      </c>
      <c r="M72" s="17">
        <v>52640.059154966097</v>
      </c>
      <c r="N72" s="16">
        <v>52970.504452024201</v>
      </c>
      <c r="O72" s="1">
        <v>53214.757894981798</v>
      </c>
      <c r="P72" s="1">
        <v>53025.885904608003</v>
      </c>
      <c r="Q72" s="1">
        <v>52662.070356920798</v>
      </c>
      <c r="R72" s="1">
        <v>53123.5693905234</v>
      </c>
      <c r="S72" s="17">
        <v>52699.2332002482</v>
      </c>
    </row>
    <row r="73" spans="1:19">
      <c r="A73">
        <v>69</v>
      </c>
      <c r="B73" s="16">
        <v>53396.0530715891</v>
      </c>
      <c r="C73" s="1">
        <v>53830.618641547801</v>
      </c>
      <c r="D73" s="1">
        <v>53453.683157182</v>
      </c>
      <c r="E73" s="1">
        <v>53271.861542584098</v>
      </c>
      <c r="F73" s="1">
        <v>53447.522008404201</v>
      </c>
      <c r="G73" s="17">
        <v>52914.083925889099</v>
      </c>
      <c r="H73" s="16">
        <v>53250.303018621802</v>
      </c>
      <c r="I73" s="1">
        <v>53830.618641547801</v>
      </c>
      <c r="J73" s="1">
        <v>53322.182694205301</v>
      </c>
      <c r="K73" s="1">
        <v>52904.970753894602</v>
      </c>
      <c r="L73" s="1">
        <v>53202.249488904999</v>
      </c>
      <c r="M73" s="17">
        <v>52640.059154966097</v>
      </c>
      <c r="N73" s="16">
        <v>52970.385894101499</v>
      </c>
      <c r="O73" s="1">
        <v>53210.437507229901</v>
      </c>
      <c r="P73" s="1">
        <v>53013.485368350201</v>
      </c>
      <c r="Q73" s="1">
        <v>52651.336858728901</v>
      </c>
      <c r="R73" s="1">
        <v>53125.942461817598</v>
      </c>
      <c r="S73" s="17">
        <v>52679.7447602701</v>
      </c>
    </row>
    <row r="74" spans="1:19">
      <c r="A74">
        <v>70</v>
      </c>
      <c r="B74" s="16">
        <v>53396.0530715891</v>
      </c>
      <c r="C74" s="1">
        <v>53830.618641547801</v>
      </c>
      <c r="D74" s="1">
        <v>53422.563601041104</v>
      </c>
      <c r="E74" s="1">
        <v>53271.861542584098</v>
      </c>
      <c r="F74" s="1">
        <v>53456.665197893199</v>
      </c>
      <c r="G74" s="17">
        <v>52914.083925889099</v>
      </c>
      <c r="H74" s="16">
        <v>53250.303018621802</v>
      </c>
      <c r="I74" s="1">
        <v>53830.618641547801</v>
      </c>
      <c r="J74" s="1">
        <v>53322.182694205301</v>
      </c>
      <c r="K74" s="1">
        <v>52912.0505402649</v>
      </c>
      <c r="L74" s="1">
        <v>53202.249488904999</v>
      </c>
      <c r="M74" s="17">
        <v>52619.5480614322</v>
      </c>
      <c r="N74" s="16">
        <v>52967.804321307303</v>
      </c>
      <c r="O74" s="1">
        <v>53206.642760707</v>
      </c>
      <c r="P74" s="1">
        <v>53022.7007997701</v>
      </c>
      <c r="Q74" s="1">
        <v>52633.502336136196</v>
      </c>
      <c r="R74" s="1">
        <v>53123.474926447598</v>
      </c>
      <c r="S74" s="17">
        <v>52664.721585197403</v>
      </c>
    </row>
    <row r="75" spans="1:19">
      <c r="A75">
        <v>71</v>
      </c>
      <c r="B75" s="16">
        <v>53383.941000227198</v>
      </c>
      <c r="C75" s="1">
        <v>53830.618641547801</v>
      </c>
      <c r="D75" s="1">
        <v>53422.563601041104</v>
      </c>
      <c r="E75" s="1">
        <v>53256.704852504998</v>
      </c>
      <c r="F75" s="1">
        <v>53456.665197893199</v>
      </c>
      <c r="G75" s="17">
        <v>52914.083925889099</v>
      </c>
      <c r="H75" s="16">
        <v>53246.454884642801</v>
      </c>
      <c r="I75" s="1">
        <v>53830.618641547801</v>
      </c>
      <c r="J75" s="1">
        <v>53322.182694205301</v>
      </c>
      <c r="K75" s="1">
        <v>52912.0505402649</v>
      </c>
      <c r="L75" s="1">
        <v>53202.2269861327</v>
      </c>
      <c r="M75" s="17">
        <v>52610.109711446399</v>
      </c>
      <c r="N75" s="16">
        <v>52962.462116058799</v>
      </c>
      <c r="O75" s="1">
        <v>53205.880370154802</v>
      </c>
      <c r="P75" s="1">
        <v>53019.190655717801</v>
      </c>
      <c r="Q75" s="1">
        <v>52619.794428245499</v>
      </c>
      <c r="R75" s="1">
        <v>53120.590580729498</v>
      </c>
      <c r="S75" s="17">
        <v>52655.875563240901</v>
      </c>
    </row>
    <row r="76" spans="1:19">
      <c r="A76">
        <v>72</v>
      </c>
      <c r="B76" s="16">
        <v>53368.090022687997</v>
      </c>
      <c r="C76" s="1">
        <v>53830.618641547801</v>
      </c>
      <c r="D76" s="1">
        <v>53422.563601041104</v>
      </c>
      <c r="E76" s="1">
        <v>53256.704852504998</v>
      </c>
      <c r="F76" s="1">
        <v>53456.665197893199</v>
      </c>
      <c r="G76" s="17">
        <v>52888.776654307701</v>
      </c>
      <c r="H76" s="16">
        <v>53246.454884642801</v>
      </c>
      <c r="I76" s="1">
        <v>53830.618641547801</v>
      </c>
      <c r="J76" s="1">
        <v>53322.182694205301</v>
      </c>
      <c r="K76" s="1">
        <v>52912.0505402649</v>
      </c>
      <c r="L76" s="1">
        <v>53202.2269861327</v>
      </c>
      <c r="M76" s="17">
        <v>52610.109711446399</v>
      </c>
      <c r="N76" s="16">
        <v>52961.5587791461</v>
      </c>
      <c r="O76" s="1">
        <v>53194.927366251002</v>
      </c>
      <c r="P76" s="1">
        <v>53007.675306429897</v>
      </c>
      <c r="Q76" s="1">
        <v>52616.697017581697</v>
      </c>
      <c r="R76" s="1">
        <v>53118.372100956301</v>
      </c>
      <c r="S76" s="17">
        <v>52641.091214159198</v>
      </c>
    </row>
    <row r="77" spans="1:19">
      <c r="A77">
        <v>73</v>
      </c>
      <c r="B77" s="16">
        <v>53368.090022687997</v>
      </c>
      <c r="C77" s="1">
        <v>53830.618641547801</v>
      </c>
      <c r="D77" s="1">
        <v>53422.563601041104</v>
      </c>
      <c r="E77" s="1">
        <v>53256.704852504998</v>
      </c>
      <c r="F77" s="1">
        <v>53456.665197893199</v>
      </c>
      <c r="G77" s="17">
        <v>52939.146259952002</v>
      </c>
      <c r="H77" s="16">
        <v>53246.454884642801</v>
      </c>
      <c r="I77" s="1">
        <v>53830.618641547801</v>
      </c>
      <c r="J77" s="1">
        <v>53322.182694205301</v>
      </c>
      <c r="K77" s="1">
        <v>52912.0505402649</v>
      </c>
      <c r="L77" s="1">
        <v>53202.2269861327</v>
      </c>
      <c r="M77" s="17">
        <v>52618.059091252202</v>
      </c>
      <c r="N77" s="16">
        <v>52957.933354809298</v>
      </c>
      <c r="O77" s="1">
        <v>53195.549597139798</v>
      </c>
      <c r="P77" s="1">
        <v>53011.222825983998</v>
      </c>
      <c r="Q77" s="1">
        <v>52613.940710016403</v>
      </c>
      <c r="R77" s="1">
        <v>53110.513847636801</v>
      </c>
      <c r="S77" s="17">
        <v>52636.1207460898</v>
      </c>
    </row>
    <row r="78" spans="1:19">
      <c r="A78">
        <v>74</v>
      </c>
      <c r="B78" s="16">
        <v>53363.746932229202</v>
      </c>
      <c r="C78" s="1">
        <v>53830.618641547801</v>
      </c>
      <c r="D78" s="1">
        <v>53422.563601041104</v>
      </c>
      <c r="E78" s="1">
        <v>53233.153846895599</v>
      </c>
      <c r="F78" s="1">
        <v>53456.665197893199</v>
      </c>
      <c r="G78" s="17">
        <v>52939.146259952002</v>
      </c>
      <c r="H78" s="16">
        <v>53246.454884642801</v>
      </c>
      <c r="I78" s="1">
        <v>53830.618641547801</v>
      </c>
      <c r="J78" s="1">
        <v>53322.182694205301</v>
      </c>
      <c r="K78" s="1">
        <v>52912.0505402649</v>
      </c>
      <c r="L78" s="1">
        <v>53197.078222931501</v>
      </c>
      <c r="M78" s="17">
        <v>52617.096764060203</v>
      </c>
      <c r="N78" s="16">
        <v>52957.911536688996</v>
      </c>
      <c r="O78" s="1">
        <v>53197.877864809103</v>
      </c>
      <c r="P78" s="1">
        <v>53011.6188011833</v>
      </c>
      <c r="Q78" s="1">
        <v>52612.863236984304</v>
      </c>
      <c r="R78" s="1">
        <v>53092.149601664103</v>
      </c>
      <c r="S78" s="17">
        <v>52632.058592782298</v>
      </c>
    </row>
    <row r="79" spans="1:19">
      <c r="A79">
        <v>75</v>
      </c>
      <c r="B79" s="16">
        <v>53363.746932229202</v>
      </c>
      <c r="C79" s="1">
        <v>53830.618641547801</v>
      </c>
      <c r="D79" s="1">
        <v>53422.563601041104</v>
      </c>
      <c r="E79" s="1">
        <v>53233.153846895599</v>
      </c>
      <c r="F79" s="1">
        <v>53456.665197893199</v>
      </c>
      <c r="G79" s="17">
        <v>52939.146259952002</v>
      </c>
      <c r="H79" s="16">
        <v>53246.454884642801</v>
      </c>
      <c r="I79" s="1">
        <v>53830.618641547801</v>
      </c>
      <c r="J79" s="1">
        <v>53322.182694205301</v>
      </c>
      <c r="K79" s="1">
        <v>52912.0505402649</v>
      </c>
      <c r="L79" s="1">
        <v>53197.078222931501</v>
      </c>
      <c r="M79" s="17">
        <v>52617.096764060203</v>
      </c>
      <c r="N79" s="16">
        <v>52957.565664347101</v>
      </c>
      <c r="O79" s="1">
        <v>53192.853328450699</v>
      </c>
      <c r="P79" s="1">
        <v>53020.0071331363</v>
      </c>
      <c r="Q79" s="1">
        <v>52603.382412921397</v>
      </c>
      <c r="R79" s="1">
        <v>53087.499621117197</v>
      </c>
      <c r="S79" s="17">
        <v>52615.475939496297</v>
      </c>
    </row>
    <row r="80" spans="1:19">
      <c r="A80">
        <v>76</v>
      </c>
      <c r="B80" s="16">
        <v>53363.746932229202</v>
      </c>
      <c r="C80" s="1">
        <v>53830.618641547801</v>
      </c>
      <c r="D80" s="1">
        <v>53422.563601041104</v>
      </c>
      <c r="E80" s="1">
        <v>53233.153846895599</v>
      </c>
      <c r="F80" s="1">
        <v>53456.665197893199</v>
      </c>
      <c r="G80" s="17">
        <v>52939.146259952002</v>
      </c>
      <c r="H80" s="16">
        <v>53246.454884642801</v>
      </c>
      <c r="I80" s="1">
        <v>53830.618641547801</v>
      </c>
      <c r="J80" s="1">
        <v>53322.182694205301</v>
      </c>
      <c r="K80" s="1">
        <v>52912.0505402649</v>
      </c>
      <c r="L80" s="1">
        <v>53197.055720159202</v>
      </c>
      <c r="M80" s="17">
        <v>52617.096764060203</v>
      </c>
      <c r="N80" s="16">
        <v>52956.660886564401</v>
      </c>
      <c r="O80" s="1">
        <v>53192.573250835798</v>
      </c>
      <c r="P80" s="1">
        <v>53019.356576979102</v>
      </c>
      <c r="Q80" s="1">
        <v>52597.211474785698</v>
      </c>
      <c r="R80" s="1">
        <v>53085.170312939503</v>
      </c>
      <c r="S80" s="17">
        <v>52607.3522026836</v>
      </c>
    </row>
    <row r="81" spans="1:19">
      <c r="A81">
        <v>77</v>
      </c>
      <c r="B81" s="16">
        <v>53363.746932229202</v>
      </c>
      <c r="C81" s="1">
        <v>53830.618641547801</v>
      </c>
      <c r="D81" s="1">
        <v>53422.563601041104</v>
      </c>
      <c r="E81" s="1">
        <v>53233.153846895599</v>
      </c>
      <c r="F81" s="1">
        <v>53456.665197893199</v>
      </c>
      <c r="G81" s="17">
        <v>52939.146259952002</v>
      </c>
      <c r="H81" s="16">
        <v>53246.454884642801</v>
      </c>
      <c r="I81" s="1">
        <v>53830.618641547801</v>
      </c>
      <c r="J81" s="1">
        <v>53322.182694205301</v>
      </c>
      <c r="K81" s="1">
        <v>52912.0505402649</v>
      </c>
      <c r="L81" s="1">
        <v>53197.055720159202</v>
      </c>
      <c r="M81" s="17">
        <v>52610.359785135697</v>
      </c>
      <c r="N81" s="16">
        <v>52954.669330728502</v>
      </c>
      <c r="O81" s="1">
        <v>53197.636734180996</v>
      </c>
      <c r="P81" s="1">
        <v>53003.114555865897</v>
      </c>
      <c r="Q81" s="1">
        <v>52580.763461860697</v>
      </c>
      <c r="R81" s="1">
        <v>53078.332284700002</v>
      </c>
      <c r="S81" s="17">
        <v>52623.202421024398</v>
      </c>
    </row>
    <row r="82" spans="1:19">
      <c r="A82">
        <v>78</v>
      </c>
      <c r="B82" s="16">
        <v>53359.898798250098</v>
      </c>
      <c r="C82" s="1">
        <v>53830.618641547801</v>
      </c>
      <c r="D82" s="1">
        <v>53440.049601820298</v>
      </c>
      <c r="E82" s="1">
        <v>53233.153846895599</v>
      </c>
      <c r="F82" s="1">
        <v>53456.665197893199</v>
      </c>
      <c r="G82" s="17">
        <v>52939.146259952002</v>
      </c>
      <c r="H82" s="16">
        <v>53246.454884642801</v>
      </c>
      <c r="I82" s="1">
        <v>53830.618641547801</v>
      </c>
      <c r="J82" s="1">
        <v>53322.182694205301</v>
      </c>
      <c r="K82" s="1">
        <v>52912.0505402649</v>
      </c>
      <c r="L82" s="1">
        <v>53197.055720159202</v>
      </c>
      <c r="M82" s="17">
        <v>52629.729336986296</v>
      </c>
      <c r="N82" s="16">
        <v>52950.4385882676</v>
      </c>
      <c r="O82" s="1">
        <v>53194.582681322798</v>
      </c>
      <c r="P82" s="1">
        <v>53003.114555865897</v>
      </c>
      <c r="Q82" s="1">
        <v>52572.3616218756</v>
      </c>
      <c r="R82" s="1">
        <v>53079.201705676896</v>
      </c>
      <c r="S82" s="17">
        <v>52623.202421024398</v>
      </c>
    </row>
    <row r="83" spans="1:19">
      <c r="A83">
        <v>79</v>
      </c>
      <c r="B83" s="16">
        <v>53359.898798250098</v>
      </c>
      <c r="C83" s="1">
        <v>53830.618641547801</v>
      </c>
      <c r="D83" s="1">
        <v>53440.049601820298</v>
      </c>
      <c r="E83" s="1">
        <v>53263.163869001801</v>
      </c>
      <c r="F83" s="1">
        <v>53456.665197893199</v>
      </c>
      <c r="G83" s="17">
        <v>52939.146259952002</v>
      </c>
      <c r="H83" s="16">
        <v>53246.454884642801</v>
      </c>
      <c r="I83" s="1">
        <v>53830.618641547801</v>
      </c>
      <c r="J83" s="1">
        <v>53322.182694205301</v>
      </c>
      <c r="K83" s="1">
        <v>52912.0505402649</v>
      </c>
      <c r="L83" s="1">
        <v>53197.055720159202</v>
      </c>
      <c r="M83" s="17">
        <v>52618.415208891398</v>
      </c>
      <c r="N83" s="16">
        <v>52949.520825828004</v>
      </c>
      <c r="O83" s="1">
        <v>53186.823276013798</v>
      </c>
      <c r="P83" s="1">
        <v>52997.159684301398</v>
      </c>
      <c r="Q83" s="1">
        <v>52572.3616218756</v>
      </c>
      <c r="R83" s="1">
        <v>53075.998864759298</v>
      </c>
      <c r="S83" s="17">
        <v>52634.9872634516</v>
      </c>
    </row>
    <row r="84" spans="1:19">
      <c r="A84">
        <v>80</v>
      </c>
      <c r="B84" s="16">
        <v>53359.898798250098</v>
      </c>
      <c r="C84" s="1">
        <v>53830.618641547801</v>
      </c>
      <c r="D84" s="1">
        <v>53440.049601820298</v>
      </c>
      <c r="E84" s="1">
        <v>53263.163869001801</v>
      </c>
      <c r="F84" s="1">
        <v>53447.3304393945</v>
      </c>
      <c r="G84" s="17">
        <v>52939.146259952002</v>
      </c>
      <c r="H84" s="16">
        <v>53246.454884642801</v>
      </c>
      <c r="I84" s="1">
        <v>53830.618641547801</v>
      </c>
      <c r="J84" s="1">
        <v>53317.964746254998</v>
      </c>
      <c r="K84" s="1">
        <v>52912.0505402649</v>
      </c>
      <c r="L84" s="1">
        <v>53197.055720159202</v>
      </c>
      <c r="M84" s="17">
        <v>52627.9943487458</v>
      </c>
      <c r="N84" s="16">
        <v>52937.766470681301</v>
      </c>
      <c r="O84" s="1">
        <v>53166.794545663302</v>
      </c>
      <c r="P84" s="1">
        <v>52986.697392357499</v>
      </c>
      <c r="Q84" s="1">
        <v>52571.339701240802</v>
      </c>
      <c r="R84" s="1">
        <v>53088.317446104702</v>
      </c>
      <c r="S84" s="17">
        <v>52638.939226413997</v>
      </c>
    </row>
    <row r="85" spans="1:19">
      <c r="A85">
        <v>81</v>
      </c>
      <c r="B85" s="16">
        <v>53355.555707791304</v>
      </c>
      <c r="C85" s="1">
        <v>53830.618641547801</v>
      </c>
      <c r="D85" s="1">
        <v>53440.049601820298</v>
      </c>
      <c r="E85" s="1">
        <v>53263.163869001801</v>
      </c>
      <c r="F85" s="1">
        <v>53445.667751262801</v>
      </c>
      <c r="G85" s="17">
        <v>52977.751671601203</v>
      </c>
      <c r="H85" s="16">
        <v>53246.454884642801</v>
      </c>
      <c r="I85" s="1">
        <v>53830.618641547801</v>
      </c>
      <c r="J85" s="1">
        <v>53317.964746254998</v>
      </c>
      <c r="K85" s="1">
        <v>52912.0505402649</v>
      </c>
      <c r="L85" s="1">
        <v>53197.055720159202</v>
      </c>
      <c r="M85" s="17">
        <v>52624.444192523697</v>
      </c>
      <c r="N85" s="16">
        <v>52944.747054575302</v>
      </c>
      <c r="O85" s="1">
        <v>53162.390788348799</v>
      </c>
      <c r="P85" s="1">
        <v>52985.0571041277</v>
      </c>
      <c r="Q85" s="1">
        <v>52561.3419845975</v>
      </c>
      <c r="R85" s="1">
        <v>53088.317446104702</v>
      </c>
      <c r="S85" s="17">
        <v>52638.939226413997</v>
      </c>
    </row>
    <row r="86" spans="1:19">
      <c r="A86">
        <v>82</v>
      </c>
      <c r="B86" s="16">
        <v>53351.707573812302</v>
      </c>
      <c r="C86" s="1">
        <v>53830.618641547801</v>
      </c>
      <c r="D86" s="1">
        <v>53440.049601820298</v>
      </c>
      <c r="E86" s="1">
        <v>53263.163869001801</v>
      </c>
      <c r="F86" s="1">
        <v>53445.667751262801</v>
      </c>
      <c r="G86" s="17">
        <v>52977.751671601203</v>
      </c>
      <c r="H86" s="16">
        <v>53246.454884642801</v>
      </c>
      <c r="I86" s="1">
        <v>53830.618641547801</v>
      </c>
      <c r="J86" s="1">
        <v>53317.964746254998</v>
      </c>
      <c r="K86" s="1">
        <v>52912.0505402649</v>
      </c>
      <c r="L86" s="1">
        <v>53197.055720159202</v>
      </c>
      <c r="M86" s="17">
        <v>52624.444192523697</v>
      </c>
      <c r="N86" s="16">
        <v>52943.2300122011</v>
      </c>
      <c r="O86" s="1">
        <v>53162.561884070099</v>
      </c>
      <c r="P86" s="1">
        <v>52975.792875061597</v>
      </c>
      <c r="Q86" s="1">
        <v>52557.659670700203</v>
      </c>
      <c r="R86" s="1">
        <v>53088.317446104702</v>
      </c>
      <c r="S86" s="17">
        <v>52634.653002323401</v>
      </c>
    </row>
    <row r="87" spans="1:19">
      <c r="A87">
        <v>83</v>
      </c>
      <c r="B87" s="16">
        <v>53351.707573812302</v>
      </c>
      <c r="C87" s="1">
        <v>53830.618641547801</v>
      </c>
      <c r="D87" s="1">
        <v>53440.049601820298</v>
      </c>
      <c r="E87" s="1">
        <v>53263.107811833499</v>
      </c>
      <c r="F87" s="1">
        <v>53445.667751262801</v>
      </c>
      <c r="G87" s="17">
        <v>52977.751671601203</v>
      </c>
      <c r="H87" s="16">
        <v>53246.454884642801</v>
      </c>
      <c r="I87" s="1">
        <v>53830.618641547801</v>
      </c>
      <c r="J87" s="1">
        <v>53317.964746254998</v>
      </c>
      <c r="K87" s="1">
        <v>52912.0505402649</v>
      </c>
      <c r="L87" s="1">
        <v>53197.055720159202</v>
      </c>
      <c r="M87" s="17">
        <v>52624.444192523697</v>
      </c>
      <c r="N87" s="16">
        <v>52940.288265395197</v>
      </c>
      <c r="O87" s="1">
        <v>53159.675416733997</v>
      </c>
      <c r="P87" s="1">
        <v>52972.669082509201</v>
      </c>
      <c r="Q87" s="1">
        <v>52554.457610817197</v>
      </c>
      <c r="R87" s="1">
        <v>53087.893980354303</v>
      </c>
      <c r="S87" s="17">
        <v>52633.303138041098</v>
      </c>
    </row>
    <row r="88" spans="1:19">
      <c r="A88">
        <v>84</v>
      </c>
      <c r="B88" s="16">
        <v>53351.707573812302</v>
      </c>
      <c r="C88" s="1">
        <v>53830.618641547801</v>
      </c>
      <c r="D88" s="1">
        <v>53440.049601820298</v>
      </c>
      <c r="E88" s="1">
        <v>53232.989047499999</v>
      </c>
      <c r="F88" s="1">
        <v>53445.667751262801</v>
      </c>
      <c r="G88" s="17">
        <v>52977.751671601203</v>
      </c>
      <c r="H88" s="16">
        <v>53246.454884642801</v>
      </c>
      <c r="I88" s="1">
        <v>53830.618641547801</v>
      </c>
      <c r="J88" s="1">
        <v>53317.964746254998</v>
      </c>
      <c r="K88" s="1">
        <v>52889.097410488597</v>
      </c>
      <c r="L88" s="1">
        <v>53197.033217386903</v>
      </c>
      <c r="M88" s="17">
        <v>52632.393572329602</v>
      </c>
      <c r="N88" s="16">
        <v>52937.085196982203</v>
      </c>
      <c r="O88" s="1">
        <v>53167.923341920097</v>
      </c>
      <c r="P88" s="1">
        <v>52974.373658292403</v>
      </c>
      <c r="Q88" s="1">
        <v>52547.995393060199</v>
      </c>
      <c r="R88" s="1">
        <v>53078.934751733002</v>
      </c>
      <c r="S88" s="17">
        <v>52630.2648030001</v>
      </c>
    </row>
    <row r="89" spans="1:19">
      <c r="A89">
        <v>85</v>
      </c>
      <c r="B89" s="16">
        <v>53351.707573812302</v>
      </c>
      <c r="C89" s="1">
        <v>53830.618641547801</v>
      </c>
      <c r="D89" s="1">
        <v>53438.215112610102</v>
      </c>
      <c r="E89" s="1">
        <v>53203.194387419797</v>
      </c>
      <c r="F89" s="1">
        <v>53445.667751262801</v>
      </c>
      <c r="G89" s="17">
        <v>52999.0336689045</v>
      </c>
      <c r="H89" s="16">
        <v>53246.454884642801</v>
      </c>
      <c r="I89" s="1">
        <v>53830.618641547801</v>
      </c>
      <c r="J89" s="1">
        <v>53317.964746254998</v>
      </c>
      <c r="K89" s="1">
        <v>52889.097410488597</v>
      </c>
      <c r="L89" s="1">
        <v>53197.033217386903</v>
      </c>
      <c r="M89" s="17">
        <v>52632.393572329602</v>
      </c>
      <c r="N89" s="16">
        <v>52934.936538868002</v>
      </c>
      <c r="O89" s="1">
        <v>53167.923341920097</v>
      </c>
      <c r="P89" s="1">
        <v>52974.282567857801</v>
      </c>
      <c r="Q89" s="1">
        <v>52554.970281440401</v>
      </c>
      <c r="R89" s="1">
        <v>53080.279391594602</v>
      </c>
      <c r="S89" s="17">
        <v>52627.621378766897</v>
      </c>
    </row>
    <row r="90" spans="1:19">
      <c r="A90">
        <v>86</v>
      </c>
      <c r="B90" s="16">
        <v>53351.707573812302</v>
      </c>
      <c r="C90" s="1">
        <v>53830.618641547801</v>
      </c>
      <c r="D90" s="1">
        <v>53438.215112610102</v>
      </c>
      <c r="E90" s="1">
        <v>53203.194387419797</v>
      </c>
      <c r="F90" s="1">
        <v>53437.624233758099</v>
      </c>
      <c r="G90" s="17">
        <v>52999.0336689045</v>
      </c>
      <c r="H90" s="16">
        <v>53246.454884642801</v>
      </c>
      <c r="I90" s="1">
        <v>53830.618641547801</v>
      </c>
      <c r="J90" s="1">
        <v>53317.964746254998</v>
      </c>
      <c r="K90" s="1">
        <v>52873.635345773102</v>
      </c>
      <c r="L90" s="1">
        <v>53197.033217386903</v>
      </c>
      <c r="M90" s="17">
        <v>52639.008245211597</v>
      </c>
      <c r="N90" s="16">
        <v>52932.4046168645</v>
      </c>
      <c r="O90" s="1">
        <v>53160.433394588799</v>
      </c>
      <c r="P90" s="1">
        <v>52974.884441224698</v>
      </c>
      <c r="Q90" s="1">
        <v>52540.424921913502</v>
      </c>
      <c r="R90" s="1">
        <v>53077.348599352401</v>
      </c>
      <c r="S90" s="17">
        <v>52634.107460638697</v>
      </c>
    </row>
    <row r="91" spans="1:19">
      <c r="A91">
        <v>87</v>
      </c>
      <c r="B91" s="16">
        <v>53351.707573812302</v>
      </c>
      <c r="C91" s="1">
        <v>53830.618641547801</v>
      </c>
      <c r="D91" s="1">
        <v>53438.215112610102</v>
      </c>
      <c r="E91" s="1">
        <v>53203.194387419797</v>
      </c>
      <c r="F91" s="1">
        <v>53439.322617480102</v>
      </c>
      <c r="G91" s="17">
        <v>52999.0336689045</v>
      </c>
      <c r="H91" s="16">
        <v>53246.454884642801</v>
      </c>
      <c r="I91" s="1">
        <v>53830.618641547801</v>
      </c>
      <c r="J91" s="1">
        <v>53317.964746254998</v>
      </c>
      <c r="K91" s="1">
        <v>52873.635345773102</v>
      </c>
      <c r="L91" s="1">
        <v>53197.033217386903</v>
      </c>
      <c r="M91" s="17">
        <v>52627.694117116698</v>
      </c>
      <c r="N91" s="16">
        <v>52933.160711191798</v>
      </c>
      <c r="O91" s="1">
        <v>53147.419093362303</v>
      </c>
      <c r="P91" s="1">
        <v>52973.060618981399</v>
      </c>
      <c r="Q91" s="1">
        <v>52532.2798484183</v>
      </c>
      <c r="R91" s="1">
        <v>53077.324017269202</v>
      </c>
      <c r="S91" s="17">
        <v>52634.107460638697</v>
      </c>
    </row>
    <row r="92" spans="1:19">
      <c r="A92">
        <v>88</v>
      </c>
      <c r="B92" s="16">
        <v>53351.707573812302</v>
      </c>
      <c r="C92" s="1">
        <v>53830.618641547801</v>
      </c>
      <c r="D92" s="1">
        <v>53445.6896558484</v>
      </c>
      <c r="E92" s="1">
        <v>53236.024798217601</v>
      </c>
      <c r="F92" s="1">
        <v>53439.322617480102</v>
      </c>
      <c r="G92" s="17">
        <v>52999.0336689045</v>
      </c>
      <c r="H92" s="16">
        <v>53246.454884642801</v>
      </c>
      <c r="I92" s="1">
        <v>53830.618641547801</v>
      </c>
      <c r="J92" s="1">
        <v>53317.964746254998</v>
      </c>
      <c r="K92" s="1">
        <v>52873.635345773102</v>
      </c>
      <c r="L92" s="1">
        <v>53197.033217386903</v>
      </c>
      <c r="M92" s="17">
        <v>52627.694117116698</v>
      </c>
      <c r="N92" s="16">
        <v>52926.444924612799</v>
      </c>
      <c r="O92" s="1">
        <v>53147.419093362303</v>
      </c>
      <c r="P92" s="1">
        <v>52972.851161587001</v>
      </c>
      <c r="Q92" s="1">
        <v>52530.708416176698</v>
      </c>
      <c r="R92" s="1">
        <v>53075.283500293102</v>
      </c>
      <c r="S92" s="17">
        <v>52630.996980316901</v>
      </c>
    </row>
    <row r="93" spans="1:19">
      <c r="A93">
        <v>89</v>
      </c>
      <c r="B93" s="16">
        <v>53351.707573812302</v>
      </c>
      <c r="C93" s="1">
        <v>53830.618641547801</v>
      </c>
      <c r="D93" s="1">
        <v>53445.6896558484</v>
      </c>
      <c r="E93" s="1">
        <v>53236.024798217601</v>
      </c>
      <c r="F93" s="1">
        <v>53439.322617480102</v>
      </c>
      <c r="G93" s="17">
        <v>52999.0336689045</v>
      </c>
      <c r="H93" s="16">
        <v>53246.454884642801</v>
      </c>
      <c r="I93" s="1">
        <v>53830.618641547801</v>
      </c>
      <c r="J93" s="1">
        <v>53317.964746254998</v>
      </c>
      <c r="K93" s="1">
        <v>52863.142295176098</v>
      </c>
      <c r="L93" s="1">
        <v>53197.033217386903</v>
      </c>
      <c r="M93" s="17">
        <v>52624.077252749303</v>
      </c>
      <c r="N93" s="16">
        <v>52912.817435024299</v>
      </c>
      <c r="O93" s="1">
        <v>53142.621928770401</v>
      </c>
      <c r="P93" s="1">
        <v>52966.433889734697</v>
      </c>
      <c r="Q93" s="1">
        <v>52526.772236353303</v>
      </c>
      <c r="R93" s="1">
        <v>53070.925275940601</v>
      </c>
      <c r="S93" s="17">
        <v>52634.795767269599</v>
      </c>
    </row>
    <row r="94" spans="1:19">
      <c r="A94">
        <v>90</v>
      </c>
      <c r="B94" s="16">
        <v>53343.443636429402</v>
      </c>
      <c r="C94" s="1">
        <v>53830.618641547801</v>
      </c>
      <c r="D94" s="1">
        <v>53445.6896558484</v>
      </c>
      <c r="E94" s="1">
        <v>53236.024798217601</v>
      </c>
      <c r="F94" s="1">
        <v>53439.322617480102</v>
      </c>
      <c r="G94" s="17">
        <v>52999.0336689045</v>
      </c>
      <c r="H94" s="16">
        <v>53246.454884642801</v>
      </c>
      <c r="I94" s="1">
        <v>53830.618641547801</v>
      </c>
      <c r="J94" s="1">
        <v>53317.964746254998</v>
      </c>
      <c r="K94" s="1">
        <v>52863.142295176098</v>
      </c>
      <c r="L94" s="1">
        <v>53197.033217386903</v>
      </c>
      <c r="M94" s="17">
        <v>52624.077252749303</v>
      </c>
      <c r="N94" s="16">
        <v>52914.516358732901</v>
      </c>
      <c r="O94" s="1">
        <v>53135.946195093798</v>
      </c>
      <c r="P94" s="1">
        <v>52966.433889734697</v>
      </c>
      <c r="Q94" s="1">
        <v>52536.171581449897</v>
      </c>
      <c r="R94" s="1">
        <v>53070.925275940601</v>
      </c>
      <c r="S94" s="17">
        <v>52619.796738766003</v>
      </c>
    </row>
    <row r="95" spans="1:19">
      <c r="A95">
        <v>91</v>
      </c>
      <c r="B95" s="16">
        <v>53343.443636429402</v>
      </c>
      <c r="C95" s="1">
        <v>53830.618641547801</v>
      </c>
      <c r="D95" s="1">
        <v>53460.344049220803</v>
      </c>
      <c r="E95" s="1">
        <v>53236.024798217601</v>
      </c>
      <c r="F95" s="1">
        <v>53430.531092136698</v>
      </c>
      <c r="G95" s="17">
        <v>52999.0336689045</v>
      </c>
      <c r="H95" s="16">
        <v>53246.454884642801</v>
      </c>
      <c r="I95" s="1">
        <v>53830.618641547801</v>
      </c>
      <c r="J95" s="1">
        <v>53317.964746254998</v>
      </c>
      <c r="K95" s="1">
        <v>52863.142295176098</v>
      </c>
      <c r="L95" s="1">
        <v>53197.033217386903</v>
      </c>
      <c r="M95" s="17">
        <v>52624.077252749303</v>
      </c>
      <c r="N95" s="16">
        <v>52911.875324020199</v>
      </c>
      <c r="O95" s="1">
        <v>53135.946195093798</v>
      </c>
      <c r="P95" s="1">
        <v>52963.701105915497</v>
      </c>
      <c r="Q95" s="1">
        <v>52535.818433743501</v>
      </c>
      <c r="R95" s="1">
        <v>53067.1588086189</v>
      </c>
      <c r="S95" s="17">
        <v>52613.713030940802</v>
      </c>
    </row>
    <row r="96" spans="1:19">
      <c r="A96">
        <v>92</v>
      </c>
      <c r="B96" s="16">
        <v>53343.443636429402</v>
      </c>
      <c r="C96" s="1">
        <v>53830.618641547801</v>
      </c>
      <c r="D96" s="1">
        <v>53440.3642408819</v>
      </c>
      <c r="E96" s="1">
        <v>53236.024798217601</v>
      </c>
      <c r="F96" s="1">
        <v>53430.531092136698</v>
      </c>
      <c r="G96" s="17">
        <v>53008.428908163602</v>
      </c>
      <c r="H96" s="16">
        <v>53246.454884642801</v>
      </c>
      <c r="I96" s="1">
        <v>53830.618641547801</v>
      </c>
      <c r="J96" s="1">
        <v>53317.964746254998</v>
      </c>
      <c r="K96" s="1">
        <v>52863.142295176098</v>
      </c>
      <c r="L96" s="1">
        <v>53197.033217386903</v>
      </c>
      <c r="M96" s="17">
        <v>52624.077252749303</v>
      </c>
      <c r="N96" s="16">
        <v>52904.722545118697</v>
      </c>
      <c r="O96" s="1">
        <v>53135.391327419697</v>
      </c>
      <c r="P96" s="1">
        <v>52960.836775727897</v>
      </c>
      <c r="Q96" s="1">
        <v>52535.264979388601</v>
      </c>
      <c r="R96" s="1">
        <v>53052.834437588499</v>
      </c>
      <c r="S96" s="17">
        <v>52609.7465720693</v>
      </c>
    </row>
    <row r="97" spans="1:19">
      <c r="A97">
        <v>93</v>
      </c>
      <c r="B97" s="16">
        <v>53343.443636429402</v>
      </c>
      <c r="C97" s="1">
        <v>53830.618641547801</v>
      </c>
      <c r="D97" s="1">
        <v>53440.3642408819</v>
      </c>
      <c r="E97" s="1">
        <v>53236.024798217601</v>
      </c>
      <c r="F97" s="1">
        <v>53430.531092136698</v>
      </c>
      <c r="G97" s="17">
        <v>53008.428908163602</v>
      </c>
      <c r="H97" s="16">
        <v>53246.454884642801</v>
      </c>
      <c r="I97" s="1">
        <v>53830.618641547801</v>
      </c>
      <c r="J97" s="1">
        <v>53317.964746254998</v>
      </c>
      <c r="K97" s="1">
        <v>52863.142295176098</v>
      </c>
      <c r="L97" s="1">
        <v>53197.010714614597</v>
      </c>
      <c r="M97" s="17">
        <v>52617.374993386802</v>
      </c>
      <c r="N97" s="16">
        <v>52904.123246611198</v>
      </c>
      <c r="O97" s="1">
        <v>53125.213125188202</v>
      </c>
      <c r="P97" s="1">
        <v>52947.711527977903</v>
      </c>
      <c r="Q97" s="1">
        <v>52540.222796618902</v>
      </c>
      <c r="R97" s="1">
        <v>53048.209651794503</v>
      </c>
      <c r="S97" s="17">
        <v>52603.7766374372</v>
      </c>
    </row>
    <row r="98" spans="1:19">
      <c r="A98">
        <v>94</v>
      </c>
      <c r="B98" s="16">
        <v>53343.443636429402</v>
      </c>
      <c r="C98" s="1">
        <v>53830.618641547801</v>
      </c>
      <c r="D98" s="1">
        <v>53440.3642408819</v>
      </c>
      <c r="E98" s="1">
        <v>53236.024798217601</v>
      </c>
      <c r="F98" s="1">
        <v>53430.531092136698</v>
      </c>
      <c r="G98" s="17">
        <v>53008.428908163602</v>
      </c>
      <c r="H98" s="16">
        <v>53246.454884642801</v>
      </c>
      <c r="I98" s="1">
        <v>53830.618641547801</v>
      </c>
      <c r="J98" s="1">
        <v>53317.964746254998</v>
      </c>
      <c r="K98" s="1">
        <v>52863.142295176098</v>
      </c>
      <c r="L98" s="1">
        <v>53197.010714614597</v>
      </c>
      <c r="M98" s="17">
        <v>52617.374993386802</v>
      </c>
      <c r="N98" s="16">
        <v>52903.611791261697</v>
      </c>
      <c r="O98" s="1">
        <v>53124.305908192699</v>
      </c>
      <c r="P98" s="1">
        <v>52943.741336133397</v>
      </c>
      <c r="Q98" s="1">
        <v>52510.270534683899</v>
      </c>
      <c r="R98" s="1">
        <v>53047.957370646604</v>
      </c>
      <c r="S98" s="17">
        <v>52599.992479187997</v>
      </c>
    </row>
    <row r="99" spans="1:19">
      <c r="A99">
        <v>95</v>
      </c>
      <c r="B99" s="16">
        <v>53343.443636429402</v>
      </c>
      <c r="C99" s="1">
        <v>53830.618641547801</v>
      </c>
      <c r="D99" s="1">
        <v>53440.3642408819</v>
      </c>
      <c r="E99" s="1">
        <v>53236.024798217601</v>
      </c>
      <c r="F99" s="1">
        <v>53430.531092136698</v>
      </c>
      <c r="G99" s="17">
        <v>53036.372176425</v>
      </c>
      <c r="H99" s="16">
        <v>53246.454884642801</v>
      </c>
      <c r="I99" s="1">
        <v>53830.618641547801</v>
      </c>
      <c r="J99" s="1">
        <v>53317.964746254998</v>
      </c>
      <c r="K99" s="1">
        <v>52863.142295176098</v>
      </c>
      <c r="L99" s="1">
        <v>53197.010714614597</v>
      </c>
      <c r="M99" s="17">
        <v>52617.374993386802</v>
      </c>
      <c r="N99" s="16">
        <v>52901.156183811501</v>
      </c>
      <c r="O99" s="1">
        <v>53122.950459716201</v>
      </c>
      <c r="P99" s="1">
        <v>52943.795144311298</v>
      </c>
      <c r="Q99" s="1">
        <v>52509.425062210103</v>
      </c>
      <c r="R99" s="1">
        <v>53047.957370646604</v>
      </c>
      <c r="S99" s="17">
        <v>52599.992479187997</v>
      </c>
    </row>
    <row r="100" spans="1:19">
      <c r="A100">
        <v>96</v>
      </c>
      <c r="B100" s="16">
        <v>53343.443636429402</v>
      </c>
      <c r="C100" s="1">
        <v>53830.618641547801</v>
      </c>
      <c r="D100" s="1">
        <v>53440.3642408819</v>
      </c>
      <c r="E100" s="1">
        <v>53236.024798217601</v>
      </c>
      <c r="F100" s="1">
        <v>53430.531092136698</v>
      </c>
      <c r="G100" s="17">
        <v>53036.372176425</v>
      </c>
      <c r="H100" s="16">
        <v>53246.454884642801</v>
      </c>
      <c r="I100" s="1">
        <v>53830.618641547801</v>
      </c>
      <c r="J100" s="1">
        <v>53317.964746254998</v>
      </c>
      <c r="K100" s="1">
        <v>52863.142295176098</v>
      </c>
      <c r="L100" s="1">
        <v>53197.010714614597</v>
      </c>
      <c r="M100" s="17">
        <v>52617.374993386802</v>
      </c>
      <c r="N100" s="16">
        <v>52903.2326469092</v>
      </c>
      <c r="O100" s="1">
        <v>53119.644748597399</v>
      </c>
      <c r="P100" s="1">
        <v>52940.144099596801</v>
      </c>
      <c r="Q100" s="1">
        <v>52513.8950911832</v>
      </c>
      <c r="R100" s="1">
        <v>53044.676764194599</v>
      </c>
      <c r="S100" s="17">
        <v>52599.2557535995</v>
      </c>
    </row>
    <row r="101" spans="1:19">
      <c r="A101">
        <v>97</v>
      </c>
      <c r="B101" s="16">
        <v>53343.443636429402</v>
      </c>
      <c r="C101" s="1">
        <v>53830.618641547801</v>
      </c>
      <c r="D101" s="1">
        <v>53440.3642408819</v>
      </c>
      <c r="E101" s="1">
        <v>53236.024798217601</v>
      </c>
      <c r="F101" s="1">
        <v>53430.531092136698</v>
      </c>
      <c r="G101" s="17">
        <v>53080.1819522722</v>
      </c>
      <c r="H101" s="16">
        <v>53246.454884642801</v>
      </c>
      <c r="I101" s="1">
        <v>53830.618641547801</v>
      </c>
      <c r="J101" s="1">
        <v>53317.964746254998</v>
      </c>
      <c r="K101" s="1">
        <v>52863.142295176098</v>
      </c>
      <c r="L101" s="1">
        <v>53197.010714614597</v>
      </c>
      <c r="M101" s="17">
        <v>52611.553507768404</v>
      </c>
      <c r="N101" s="16">
        <v>52903.1445241088</v>
      </c>
      <c r="O101" s="1">
        <v>53118.152140011603</v>
      </c>
      <c r="P101" s="1">
        <v>52935.5734689975</v>
      </c>
      <c r="Q101" s="1">
        <v>52513.620774301497</v>
      </c>
      <c r="R101" s="1">
        <v>53045.958348849999</v>
      </c>
      <c r="S101" s="17">
        <v>52599.2557535995</v>
      </c>
    </row>
    <row r="102" spans="1:19">
      <c r="A102">
        <v>98</v>
      </c>
      <c r="B102" s="16">
        <v>53343.443636429402</v>
      </c>
      <c r="C102" s="1">
        <v>53830.618641547801</v>
      </c>
      <c r="D102" s="1">
        <v>53433.159367387001</v>
      </c>
      <c r="E102" s="1">
        <v>53236.024798217601</v>
      </c>
      <c r="F102" s="1">
        <v>53430.531092136698</v>
      </c>
      <c r="G102" s="17">
        <v>53080.1819522722</v>
      </c>
      <c r="H102" s="16">
        <v>53246.454884642801</v>
      </c>
      <c r="I102" s="1">
        <v>53830.618641547801</v>
      </c>
      <c r="J102" s="1">
        <v>53317.964746254998</v>
      </c>
      <c r="K102" s="1">
        <v>52863.142295176098</v>
      </c>
      <c r="L102" s="1">
        <v>53197.010714614597</v>
      </c>
      <c r="M102" s="17">
        <v>52611.553507768404</v>
      </c>
      <c r="N102" s="16">
        <v>52903.1445241088</v>
      </c>
      <c r="O102" s="1">
        <v>53122.314894593503</v>
      </c>
      <c r="P102" s="1">
        <v>52934.507345550199</v>
      </c>
      <c r="Q102" s="1">
        <v>52512.712402950303</v>
      </c>
      <c r="R102" s="1">
        <v>53045.958348849999</v>
      </c>
      <c r="S102" s="17">
        <v>52590.8854512732</v>
      </c>
    </row>
    <row r="103" spans="1:19">
      <c r="A103">
        <v>99</v>
      </c>
      <c r="B103" s="16">
        <v>53343.443636429402</v>
      </c>
      <c r="C103" s="1">
        <v>53830.618641547801</v>
      </c>
      <c r="D103" s="1">
        <v>53433.159367387001</v>
      </c>
      <c r="E103" s="1">
        <v>53236.024798217601</v>
      </c>
      <c r="F103" s="1">
        <v>53430.531092136698</v>
      </c>
      <c r="G103" s="17">
        <v>53080.1819522722</v>
      </c>
      <c r="H103" s="16">
        <v>53246.454884642801</v>
      </c>
      <c r="I103" s="1">
        <v>53830.618641547801</v>
      </c>
      <c r="J103" s="1">
        <v>53317.964746254998</v>
      </c>
      <c r="K103" s="1">
        <v>52863.142295176098</v>
      </c>
      <c r="L103" s="1">
        <v>53197.010714614597</v>
      </c>
      <c r="M103" s="17">
        <v>52604.816528843898</v>
      </c>
      <c r="N103" s="16">
        <v>52897.672598856101</v>
      </c>
      <c r="O103" s="1">
        <v>53122.306941501898</v>
      </c>
      <c r="P103" s="1">
        <v>52929.690768644403</v>
      </c>
      <c r="Q103" s="1">
        <v>52508.927823429804</v>
      </c>
      <c r="R103" s="1">
        <v>53022.655452324201</v>
      </c>
      <c r="S103" s="17">
        <v>52590.8854512732</v>
      </c>
    </row>
    <row r="104" spans="1:19">
      <c r="A104">
        <v>100</v>
      </c>
      <c r="B104" s="18">
        <v>53343.443636429402</v>
      </c>
      <c r="C104" s="19">
        <v>53830.618641547801</v>
      </c>
      <c r="D104" s="19">
        <v>53433.159367387001</v>
      </c>
      <c r="E104" s="19">
        <v>53236.024798217601</v>
      </c>
      <c r="F104" s="19">
        <v>53430.531092136698</v>
      </c>
      <c r="G104" s="20">
        <v>53080.1819522722</v>
      </c>
      <c r="H104" s="18">
        <v>53246.454884642801</v>
      </c>
      <c r="I104" s="19">
        <v>53830.618641547801</v>
      </c>
      <c r="J104" s="19">
        <v>53317.964746254998</v>
      </c>
      <c r="K104" s="19">
        <v>52863.142295176098</v>
      </c>
      <c r="L104" s="19">
        <v>53197.010714614597</v>
      </c>
      <c r="M104" s="20">
        <v>52604.816528843898</v>
      </c>
      <c r="N104" s="18">
        <v>52897.071557279203</v>
      </c>
      <c r="O104" s="19">
        <v>53122.306941501898</v>
      </c>
      <c r="P104" s="19">
        <v>52929.690768644403</v>
      </c>
      <c r="Q104" s="19">
        <v>52505.202807654598</v>
      </c>
      <c r="R104" s="19">
        <v>53021.823723899899</v>
      </c>
      <c r="S104" s="20">
        <v>52607.2946107077</v>
      </c>
    </row>
  </sheetData>
  <mergeCells count="3">
    <mergeCell ref="B3:G3"/>
    <mergeCell ref="H3:M3"/>
    <mergeCell ref="N3:S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04"/>
  <sheetViews>
    <sheetView workbookViewId="0">
      <selection activeCell="V19" sqref="V19"/>
    </sheetView>
  </sheetViews>
  <sheetFormatPr defaultColWidth="11.42578125" defaultRowHeight="14.45"/>
  <sheetData>
    <row r="1" spans="1:19" ht="15.6">
      <c r="A1" s="13" t="s">
        <v>63</v>
      </c>
    </row>
    <row r="3" spans="1:19">
      <c r="B3" s="45" t="s">
        <v>12</v>
      </c>
      <c r="C3" s="46"/>
      <c r="D3" s="46"/>
      <c r="E3" s="46"/>
      <c r="F3" s="46"/>
      <c r="G3" s="47"/>
      <c r="H3" s="48" t="s">
        <v>13</v>
      </c>
      <c r="I3" s="49"/>
      <c r="J3" s="49"/>
      <c r="K3" s="49"/>
      <c r="L3" s="49"/>
      <c r="M3" s="50"/>
      <c r="N3" s="45" t="s">
        <v>14</v>
      </c>
      <c r="O3" s="46"/>
      <c r="P3" s="46"/>
      <c r="Q3" s="46"/>
      <c r="R3" s="46"/>
      <c r="S3" s="47"/>
    </row>
    <row r="4" spans="1:19">
      <c r="A4" s="7" t="s">
        <v>42</v>
      </c>
      <c r="B4" s="14" t="s">
        <v>43</v>
      </c>
      <c r="C4" s="7" t="s">
        <v>44</v>
      </c>
      <c r="D4" s="7" t="s">
        <v>45</v>
      </c>
      <c r="E4" s="7" t="s">
        <v>46</v>
      </c>
      <c r="F4" s="7" t="s">
        <v>47</v>
      </c>
      <c r="G4" s="15" t="s">
        <v>48</v>
      </c>
      <c r="H4" s="14" t="s">
        <v>49</v>
      </c>
      <c r="I4" s="7" t="s">
        <v>50</v>
      </c>
      <c r="J4" s="7" t="s">
        <v>51</v>
      </c>
      <c r="K4" s="7" t="s">
        <v>52</v>
      </c>
      <c r="L4" s="7" t="s">
        <v>53</v>
      </c>
      <c r="M4" s="15" t="s">
        <v>54</v>
      </c>
      <c r="N4" s="14" t="s">
        <v>55</v>
      </c>
      <c r="O4" s="7" t="s">
        <v>56</v>
      </c>
      <c r="P4" s="7" t="s">
        <v>57</v>
      </c>
      <c r="Q4" s="7" t="s">
        <v>58</v>
      </c>
      <c r="R4" s="7" t="s">
        <v>59</v>
      </c>
      <c r="S4" s="15" t="s">
        <v>60</v>
      </c>
    </row>
    <row r="5" spans="1:19">
      <c r="A5">
        <v>1</v>
      </c>
      <c r="B5" s="16">
        <v>48464.425158958002</v>
      </c>
      <c r="C5" s="1">
        <v>48553.271061654603</v>
      </c>
      <c r="D5" s="1">
        <v>47929.343185093298</v>
      </c>
      <c r="E5" s="1">
        <v>47348.389793271497</v>
      </c>
      <c r="F5" s="1">
        <v>48037.011108619801</v>
      </c>
      <c r="G5" s="17">
        <v>47231.167177119802</v>
      </c>
      <c r="H5" s="16">
        <v>48254.155285068402</v>
      </c>
      <c r="I5" s="1">
        <v>48293.781827492101</v>
      </c>
      <c r="J5" s="1">
        <v>48231.817917570101</v>
      </c>
      <c r="K5" s="1">
        <v>47629.312974496403</v>
      </c>
      <c r="L5" s="1">
        <v>47842.423876159599</v>
      </c>
      <c r="M5" s="17">
        <v>47098.570683105303</v>
      </c>
      <c r="N5" s="16">
        <v>48604.193313446798</v>
      </c>
      <c r="O5" s="1">
        <v>48411.001271381698</v>
      </c>
      <c r="P5" s="1">
        <v>48182.5924972758</v>
      </c>
      <c r="Q5" s="1">
        <v>47410.353257291797</v>
      </c>
      <c r="R5" s="1">
        <v>47944.413291533798</v>
      </c>
      <c r="S5" s="17">
        <v>47106.013318407699</v>
      </c>
    </row>
    <row r="6" spans="1:19">
      <c r="A6">
        <v>2</v>
      </c>
      <c r="B6" s="16">
        <v>48502.688201590703</v>
      </c>
      <c r="C6" s="1">
        <v>48519.411205287302</v>
      </c>
      <c r="D6" s="1">
        <v>48050.7838445503</v>
      </c>
      <c r="E6" s="1">
        <v>47462.939006464898</v>
      </c>
      <c r="F6" s="1">
        <v>47908.829389132101</v>
      </c>
      <c r="G6" s="17">
        <v>46930.366119336402</v>
      </c>
      <c r="H6" s="16">
        <v>48319.635449963898</v>
      </c>
      <c r="I6" s="1">
        <v>48611.077484888898</v>
      </c>
      <c r="J6" s="1">
        <v>48002.716661426697</v>
      </c>
      <c r="K6" s="1">
        <v>47610.648356475598</v>
      </c>
      <c r="L6" s="1">
        <v>48035.110498405702</v>
      </c>
      <c r="M6" s="17">
        <v>47151.7208731418</v>
      </c>
      <c r="N6" s="16">
        <v>48535.030678474097</v>
      </c>
      <c r="O6" s="1">
        <v>48363.140613025302</v>
      </c>
      <c r="P6" s="1">
        <v>48187.263805505398</v>
      </c>
      <c r="Q6" s="1">
        <v>47381.173452973097</v>
      </c>
      <c r="R6" s="1">
        <v>48136.598186382202</v>
      </c>
      <c r="S6" s="17">
        <v>47238.597524936602</v>
      </c>
    </row>
    <row r="7" spans="1:19">
      <c r="A7">
        <v>3</v>
      </c>
      <c r="B7" s="16">
        <v>48453.798705707602</v>
      </c>
      <c r="C7" s="1">
        <v>48590.666166313102</v>
      </c>
      <c r="D7" s="1">
        <v>48087.756083014297</v>
      </c>
      <c r="E7" s="1">
        <v>47504.7195883487</v>
      </c>
      <c r="F7" s="1">
        <v>47962.524070454099</v>
      </c>
      <c r="G7" s="17">
        <v>47001.443345916603</v>
      </c>
      <c r="H7" s="16">
        <v>48286.022396386397</v>
      </c>
      <c r="I7" s="1">
        <v>48386.347794614798</v>
      </c>
      <c r="J7" s="1">
        <v>48040.645048803803</v>
      </c>
      <c r="K7" s="1">
        <v>47861.044400182298</v>
      </c>
      <c r="L7" s="1">
        <v>47885.5620635011</v>
      </c>
      <c r="M7" s="17">
        <v>47073.149176106599</v>
      </c>
      <c r="N7" s="16">
        <v>48554.172458943198</v>
      </c>
      <c r="O7" s="1">
        <v>48304.077543456202</v>
      </c>
      <c r="P7" s="1">
        <v>48243.664744141002</v>
      </c>
      <c r="Q7" s="1">
        <v>47455.365567145796</v>
      </c>
      <c r="R7" s="1">
        <v>48060.497724157503</v>
      </c>
      <c r="S7" s="17">
        <v>47465.947695018796</v>
      </c>
    </row>
    <row r="8" spans="1:19">
      <c r="A8">
        <v>4</v>
      </c>
      <c r="B8" s="16">
        <v>48421.449206108999</v>
      </c>
      <c r="C8" s="1">
        <v>48418.9385985923</v>
      </c>
      <c r="D8" s="1">
        <v>48103.4075609063</v>
      </c>
      <c r="E8" s="1">
        <v>47756.169411239898</v>
      </c>
      <c r="F8" s="1">
        <v>47999.565863970303</v>
      </c>
      <c r="G8" s="17">
        <v>47222.775199901298</v>
      </c>
      <c r="H8" s="16">
        <v>48331.633950351898</v>
      </c>
      <c r="I8" s="1">
        <v>48563.844483455599</v>
      </c>
      <c r="J8" s="1">
        <v>48103.119246364098</v>
      </c>
      <c r="K8" s="1">
        <v>47989.351716159297</v>
      </c>
      <c r="L8" s="1">
        <v>47838.250772296997</v>
      </c>
      <c r="M8" s="17">
        <v>47141.100108673003</v>
      </c>
      <c r="N8" s="16">
        <v>48427.197611384901</v>
      </c>
      <c r="O8" s="1">
        <v>48671.766550116801</v>
      </c>
      <c r="P8" s="1">
        <v>48224.121500964902</v>
      </c>
      <c r="Q8" s="1">
        <v>47413.905740622497</v>
      </c>
      <c r="R8" s="1">
        <v>48008.795053194102</v>
      </c>
      <c r="S8" s="17">
        <v>47381.624021083597</v>
      </c>
    </row>
    <row r="9" spans="1:19">
      <c r="A9">
        <v>5</v>
      </c>
      <c r="B9" s="16">
        <v>48402.931759977102</v>
      </c>
      <c r="C9" s="1">
        <v>48480.753079691298</v>
      </c>
      <c r="D9" s="1">
        <v>48130.6523508217</v>
      </c>
      <c r="E9" s="1">
        <v>47690.630145995099</v>
      </c>
      <c r="F9" s="1">
        <v>48021.137279807997</v>
      </c>
      <c r="G9" s="17">
        <v>47248.676036721998</v>
      </c>
      <c r="H9" s="16">
        <v>48256.857816706899</v>
      </c>
      <c r="I9" s="1">
        <v>48602.965683890099</v>
      </c>
      <c r="J9" s="1">
        <v>48189.220795021698</v>
      </c>
      <c r="K9" s="1">
        <v>48084.787364885902</v>
      </c>
      <c r="L9" s="1">
        <v>47901.133695845798</v>
      </c>
      <c r="M9" s="17">
        <v>47239.861201473002</v>
      </c>
      <c r="N9" s="16">
        <v>48375.422786810603</v>
      </c>
      <c r="O9" s="1">
        <v>48570.311225471698</v>
      </c>
      <c r="P9" s="1">
        <v>48192.351190672503</v>
      </c>
      <c r="Q9" s="1">
        <v>47545.566853030199</v>
      </c>
      <c r="R9" s="1">
        <v>48084.599267420599</v>
      </c>
      <c r="S9" s="17">
        <v>47498.532572374999</v>
      </c>
    </row>
    <row r="10" spans="1:19">
      <c r="A10">
        <v>6</v>
      </c>
      <c r="B10" s="16">
        <v>48447.700324281497</v>
      </c>
      <c r="C10" s="1">
        <v>48490.885658372303</v>
      </c>
      <c r="D10" s="1">
        <v>48197.178373940798</v>
      </c>
      <c r="E10" s="1">
        <v>47755.375039974497</v>
      </c>
      <c r="F10" s="1">
        <v>48040.461572853201</v>
      </c>
      <c r="G10" s="17">
        <v>47237.437530708601</v>
      </c>
      <c r="H10" s="16">
        <v>48223.504369697897</v>
      </c>
      <c r="I10" s="1">
        <v>48602.965683890099</v>
      </c>
      <c r="J10" s="1">
        <v>48293.082023841002</v>
      </c>
      <c r="K10" s="1">
        <v>48142.862673564297</v>
      </c>
      <c r="L10" s="1">
        <v>47930.9312126656</v>
      </c>
      <c r="M10" s="17">
        <v>47335.511041006801</v>
      </c>
      <c r="N10" s="16">
        <v>48409.968819093301</v>
      </c>
      <c r="O10" s="1">
        <v>48548.634905368701</v>
      </c>
      <c r="P10" s="1">
        <v>48218.124126062998</v>
      </c>
      <c r="Q10" s="1">
        <v>47911.271644185799</v>
      </c>
      <c r="R10" s="1">
        <v>47943.938390268697</v>
      </c>
      <c r="S10" s="17">
        <v>47558.377218383503</v>
      </c>
    </row>
    <row r="11" spans="1:19">
      <c r="A11">
        <v>7</v>
      </c>
      <c r="B11" s="16">
        <v>48479.007391712803</v>
      </c>
      <c r="C11" s="1">
        <v>48464.062377561197</v>
      </c>
      <c r="D11" s="1">
        <v>48215.993524320496</v>
      </c>
      <c r="E11" s="1">
        <v>47722.992000371698</v>
      </c>
      <c r="F11" s="1">
        <v>48025.229484500698</v>
      </c>
      <c r="G11" s="17">
        <v>47273.317970254699</v>
      </c>
      <c r="H11" s="16">
        <v>48217.891841374498</v>
      </c>
      <c r="I11" s="1">
        <v>48602.965683890099</v>
      </c>
      <c r="J11" s="1">
        <v>48297.233187701102</v>
      </c>
      <c r="K11" s="1">
        <v>48061.232936142304</v>
      </c>
      <c r="L11" s="1">
        <v>47985.969680647497</v>
      </c>
      <c r="M11" s="17">
        <v>47415.595500633499</v>
      </c>
      <c r="N11" s="16">
        <v>48369.9162024244</v>
      </c>
      <c r="O11" s="1">
        <v>48538.999373312698</v>
      </c>
      <c r="P11" s="1">
        <v>48208.674386240797</v>
      </c>
      <c r="Q11" s="1">
        <v>47975.2781936877</v>
      </c>
      <c r="R11" s="1">
        <v>47928.551781775503</v>
      </c>
      <c r="S11" s="17">
        <v>47540.699892669698</v>
      </c>
    </row>
    <row r="12" spans="1:19">
      <c r="A12">
        <v>8</v>
      </c>
      <c r="B12" s="16">
        <v>48520.017361986596</v>
      </c>
      <c r="C12" s="1">
        <v>48489.879266106502</v>
      </c>
      <c r="D12" s="1">
        <v>48228.023843117997</v>
      </c>
      <c r="E12" s="1">
        <v>47731.588474632401</v>
      </c>
      <c r="F12" s="1">
        <v>48030.374549406697</v>
      </c>
      <c r="G12" s="17">
        <v>47220.208067108098</v>
      </c>
      <c r="H12" s="16">
        <v>48217.891841374498</v>
      </c>
      <c r="I12" s="1">
        <v>48602.965683890099</v>
      </c>
      <c r="J12" s="1">
        <v>48281.2215681323</v>
      </c>
      <c r="K12" s="1">
        <v>48071.667298155298</v>
      </c>
      <c r="L12" s="1">
        <v>48020.375294690602</v>
      </c>
      <c r="M12" s="17">
        <v>47399.933114359599</v>
      </c>
      <c r="N12" s="16">
        <v>48417.702634069399</v>
      </c>
      <c r="O12" s="1">
        <v>48531.226450369999</v>
      </c>
      <c r="P12" s="1">
        <v>48288.700503501903</v>
      </c>
      <c r="Q12" s="1">
        <v>47933.887096742998</v>
      </c>
      <c r="R12" s="1">
        <v>47958.9696169815</v>
      </c>
      <c r="S12" s="17">
        <v>47606.655108760096</v>
      </c>
    </row>
    <row r="13" spans="1:19">
      <c r="A13">
        <v>9</v>
      </c>
      <c r="B13" s="16">
        <v>48516.815016127897</v>
      </c>
      <c r="C13" s="1">
        <v>48565.036203162199</v>
      </c>
      <c r="D13" s="1">
        <v>48248.289212786003</v>
      </c>
      <c r="E13" s="1">
        <v>47848.0565355207</v>
      </c>
      <c r="F13" s="1">
        <v>48037.679373646497</v>
      </c>
      <c r="G13" s="17">
        <v>47241.383868150901</v>
      </c>
      <c r="H13" s="16">
        <v>48217.891841374498</v>
      </c>
      <c r="I13" s="1">
        <v>48602.965683890099</v>
      </c>
      <c r="J13" s="1">
        <v>48360.556609233499</v>
      </c>
      <c r="K13" s="1">
        <v>47834.469862768899</v>
      </c>
      <c r="L13" s="1">
        <v>48182.812476840598</v>
      </c>
      <c r="M13" s="17">
        <v>47676.216379571903</v>
      </c>
      <c r="N13" s="16">
        <v>48459.042713481998</v>
      </c>
      <c r="O13" s="1">
        <v>48513.556408444798</v>
      </c>
      <c r="P13" s="1">
        <v>48250.9665680084</v>
      </c>
      <c r="Q13" s="1">
        <v>47981.961312445899</v>
      </c>
      <c r="R13" s="1">
        <v>47953.5353433153</v>
      </c>
      <c r="S13" s="17">
        <v>47628.4840981335</v>
      </c>
    </row>
    <row r="14" spans="1:19">
      <c r="A14">
        <v>10</v>
      </c>
      <c r="B14" s="16">
        <v>48543.211519008997</v>
      </c>
      <c r="C14" s="1">
        <v>48596.254308254203</v>
      </c>
      <c r="D14" s="1">
        <v>48239.114644358</v>
      </c>
      <c r="E14" s="1">
        <v>47828.378486769303</v>
      </c>
      <c r="F14" s="1">
        <v>48032.599613147999</v>
      </c>
      <c r="G14" s="17">
        <v>47406.448308681203</v>
      </c>
      <c r="H14" s="16">
        <v>48213.670895847499</v>
      </c>
      <c r="I14" s="1">
        <v>48602.965683890099</v>
      </c>
      <c r="J14" s="1">
        <v>48411.071967290802</v>
      </c>
      <c r="K14" s="1">
        <v>47700.973798407504</v>
      </c>
      <c r="L14" s="1">
        <v>48191.579732605504</v>
      </c>
      <c r="M14" s="17">
        <v>47632.9245732368</v>
      </c>
      <c r="N14" s="16">
        <v>48462.763821394998</v>
      </c>
      <c r="O14" s="1">
        <v>48527.575170162097</v>
      </c>
      <c r="P14" s="1">
        <v>48307.247068246499</v>
      </c>
      <c r="Q14" s="1">
        <v>48025.134167492201</v>
      </c>
      <c r="R14" s="1">
        <v>47937.330109839</v>
      </c>
      <c r="S14" s="17">
        <v>47760.824703713399</v>
      </c>
    </row>
    <row r="15" spans="1:19">
      <c r="A15">
        <v>11</v>
      </c>
      <c r="B15" s="16">
        <v>48547.9031369769</v>
      </c>
      <c r="C15" s="1">
        <v>48596.254308254203</v>
      </c>
      <c r="D15" s="1">
        <v>48233.9237181547</v>
      </c>
      <c r="E15" s="1">
        <v>47823.473664170597</v>
      </c>
      <c r="F15" s="1">
        <v>48036.765153873101</v>
      </c>
      <c r="G15" s="17">
        <v>47449.867429633399</v>
      </c>
      <c r="H15" s="16">
        <v>48213.670895847499</v>
      </c>
      <c r="I15" s="1">
        <v>48602.965683890099</v>
      </c>
      <c r="J15" s="1">
        <v>48457.921392030301</v>
      </c>
      <c r="K15" s="1">
        <v>47638.445093620598</v>
      </c>
      <c r="L15" s="1">
        <v>48194.530696809001</v>
      </c>
      <c r="M15" s="17">
        <v>47776.071359804097</v>
      </c>
      <c r="N15" s="16">
        <v>48466.109147720003</v>
      </c>
      <c r="O15" s="1">
        <v>48465.5656478276</v>
      </c>
      <c r="P15" s="1">
        <v>48270.662691458201</v>
      </c>
      <c r="Q15" s="1">
        <v>47924.627461745797</v>
      </c>
      <c r="R15" s="1">
        <v>47942.817000806601</v>
      </c>
      <c r="S15" s="17">
        <v>47753.994666609397</v>
      </c>
    </row>
    <row r="16" spans="1:19">
      <c r="A16">
        <v>12</v>
      </c>
      <c r="B16" s="16">
        <v>48528.604109345397</v>
      </c>
      <c r="C16" s="1">
        <v>48596.254308254203</v>
      </c>
      <c r="D16" s="1">
        <v>48242.605279181902</v>
      </c>
      <c r="E16" s="1">
        <v>47807.069790782203</v>
      </c>
      <c r="F16" s="1">
        <v>48020.053236225802</v>
      </c>
      <c r="G16" s="17">
        <v>47525.722380227096</v>
      </c>
      <c r="H16" s="16">
        <v>48209.449950320603</v>
      </c>
      <c r="I16" s="1">
        <v>48602.965683890099</v>
      </c>
      <c r="J16" s="1">
        <v>48464.7515387655</v>
      </c>
      <c r="K16" s="1">
        <v>47632.6133023574</v>
      </c>
      <c r="L16" s="1">
        <v>48223.957789181797</v>
      </c>
      <c r="M16" s="17">
        <v>47917.970273113198</v>
      </c>
      <c r="N16" s="16">
        <v>48432.208925786799</v>
      </c>
      <c r="O16" s="1">
        <v>48458.340764531997</v>
      </c>
      <c r="P16" s="1">
        <v>48318.316850779498</v>
      </c>
      <c r="Q16" s="1">
        <v>47866.255171452001</v>
      </c>
      <c r="R16" s="1">
        <v>47996.463137589002</v>
      </c>
      <c r="S16" s="17">
        <v>47604.921982968299</v>
      </c>
    </row>
    <row r="17" spans="1:19">
      <c r="A17">
        <v>13</v>
      </c>
      <c r="B17" s="16">
        <v>48570.020342030097</v>
      </c>
      <c r="C17" s="1">
        <v>48596.254308254203</v>
      </c>
      <c r="D17" s="1">
        <v>48242.605279181902</v>
      </c>
      <c r="E17" s="1">
        <v>47807.085365108498</v>
      </c>
      <c r="F17" s="1">
        <v>48038.338201921797</v>
      </c>
      <c r="G17" s="17">
        <v>47570.203385263201</v>
      </c>
      <c r="H17" s="16">
        <v>48196.787113739701</v>
      </c>
      <c r="I17" s="1">
        <v>48602.965683890099</v>
      </c>
      <c r="J17" s="1">
        <v>48441.740909989603</v>
      </c>
      <c r="K17" s="1">
        <v>47625.787945465403</v>
      </c>
      <c r="L17" s="1">
        <v>48244.444590109</v>
      </c>
      <c r="M17" s="17">
        <v>47880.3901867362</v>
      </c>
      <c r="N17" s="16">
        <v>48450.159611683499</v>
      </c>
      <c r="O17" s="1">
        <v>48449.817606950397</v>
      </c>
      <c r="P17" s="1">
        <v>48342.741841696603</v>
      </c>
      <c r="Q17" s="1">
        <v>47864.153110264699</v>
      </c>
      <c r="R17" s="1">
        <v>47987.156322283998</v>
      </c>
      <c r="S17" s="17">
        <v>47764.192945508803</v>
      </c>
    </row>
    <row r="18" spans="1:19">
      <c r="A18">
        <v>14</v>
      </c>
      <c r="B18" s="16">
        <v>48570.020342030097</v>
      </c>
      <c r="C18" s="1">
        <v>48602.965683890099</v>
      </c>
      <c r="D18" s="1">
        <v>48282.684230041501</v>
      </c>
      <c r="E18" s="1">
        <v>47758.6209031252</v>
      </c>
      <c r="F18" s="1">
        <v>48036.269725130398</v>
      </c>
      <c r="G18" s="17">
        <v>47579.407728268503</v>
      </c>
      <c r="H18" s="16">
        <v>48196.787113739701</v>
      </c>
      <c r="I18" s="1">
        <v>48602.965683890099</v>
      </c>
      <c r="J18" s="1">
        <v>48435.0800105737</v>
      </c>
      <c r="K18" s="1">
        <v>47622.671585699398</v>
      </c>
      <c r="L18" s="1">
        <v>48270.266543115002</v>
      </c>
      <c r="M18" s="17">
        <v>47846.857381676004</v>
      </c>
      <c r="N18" s="16">
        <v>48426.686065738199</v>
      </c>
      <c r="O18" s="1">
        <v>48447.342351385298</v>
      </c>
      <c r="P18" s="1">
        <v>48334.958977818598</v>
      </c>
      <c r="Q18" s="1">
        <v>47845.975973328597</v>
      </c>
      <c r="R18" s="1">
        <v>48096.3744722673</v>
      </c>
      <c r="S18" s="17">
        <v>47771.231901660904</v>
      </c>
    </row>
    <row r="19" spans="1:19">
      <c r="A19">
        <v>15</v>
      </c>
      <c r="B19" s="16">
        <v>48601.679104036302</v>
      </c>
      <c r="C19" s="1">
        <v>48602.965683890099</v>
      </c>
      <c r="D19" s="1">
        <v>48297.476663720503</v>
      </c>
      <c r="E19" s="1">
        <v>47723.882067746898</v>
      </c>
      <c r="F19" s="1">
        <v>48021.807714721203</v>
      </c>
      <c r="G19" s="17">
        <v>47625.819108339601</v>
      </c>
      <c r="H19" s="16">
        <v>48182.732694362297</v>
      </c>
      <c r="I19" s="1">
        <v>48602.965683890099</v>
      </c>
      <c r="J19" s="1">
        <v>48435.0800105737</v>
      </c>
      <c r="K19" s="1">
        <v>47598.586205487401</v>
      </c>
      <c r="L19" s="1">
        <v>48315.1055205917</v>
      </c>
      <c r="M19" s="17">
        <v>47849.106740657997</v>
      </c>
      <c r="N19" s="16">
        <v>48431.8240920436</v>
      </c>
      <c r="O19" s="1">
        <v>48477.829925171602</v>
      </c>
      <c r="P19" s="1">
        <v>48352.607458191596</v>
      </c>
      <c r="Q19" s="1">
        <v>47870.036170196698</v>
      </c>
      <c r="R19" s="1">
        <v>48121.061235917201</v>
      </c>
      <c r="S19" s="17">
        <v>47856.443634302203</v>
      </c>
    </row>
    <row r="20" spans="1:19">
      <c r="A20">
        <v>16</v>
      </c>
      <c r="B20" s="16">
        <v>48601.679104036302</v>
      </c>
      <c r="C20" s="1">
        <v>48602.965683890099</v>
      </c>
      <c r="D20" s="1">
        <v>48291.9656024711</v>
      </c>
      <c r="E20" s="1">
        <v>47724.5734697683</v>
      </c>
      <c r="F20" s="1">
        <v>48034.873304139503</v>
      </c>
      <c r="G20" s="17">
        <v>47607.063437400197</v>
      </c>
      <c r="H20" s="16">
        <v>48172.899220511899</v>
      </c>
      <c r="I20" s="1">
        <v>48602.965683890099</v>
      </c>
      <c r="J20" s="1">
        <v>48430.966173004497</v>
      </c>
      <c r="K20" s="1">
        <v>47582.011803055197</v>
      </c>
      <c r="L20" s="1">
        <v>48362.688822517601</v>
      </c>
      <c r="M20" s="17">
        <v>47822.669761081597</v>
      </c>
      <c r="N20" s="16">
        <v>48422.956318063902</v>
      </c>
      <c r="O20" s="1">
        <v>48494.404352404999</v>
      </c>
      <c r="P20" s="1">
        <v>48436.7723614594</v>
      </c>
      <c r="Q20" s="1">
        <v>47840.080157171702</v>
      </c>
      <c r="R20" s="1">
        <v>48120.678901839201</v>
      </c>
      <c r="S20" s="17">
        <v>47940.552614745298</v>
      </c>
    </row>
    <row r="21" spans="1:19">
      <c r="A21">
        <v>17</v>
      </c>
      <c r="B21" s="16">
        <v>48601.679104036302</v>
      </c>
      <c r="C21" s="1">
        <v>48602.965683890099</v>
      </c>
      <c r="D21" s="1">
        <v>48285.360688563902</v>
      </c>
      <c r="E21" s="1">
        <v>47751.837773409301</v>
      </c>
      <c r="F21" s="1">
        <v>48034.873304139503</v>
      </c>
      <c r="G21" s="17">
        <v>47652.178557925799</v>
      </c>
      <c r="H21" s="16">
        <v>48168.678274985003</v>
      </c>
      <c r="I21" s="1">
        <v>48602.965683890099</v>
      </c>
      <c r="J21" s="1">
        <v>48433.127829169804</v>
      </c>
      <c r="K21" s="1">
        <v>47673.395549323097</v>
      </c>
      <c r="L21" s="1">
        <v>48379.757612522299</v>
      </c>
      <c r="M21" s="17">
        <v>47835.709084882103</v>
      </c>
      <c r="N21" s="16">
        <v>48410.947566190101</v>
      </c>
      <c r="O21" s="1">
        <v>48478.2561901394</v>
      </c>
      <c r="P21" s="1">
        <v>48430.560174760903</v>
      </c>
      <c r="Q21" s="1">
        <v>47827.646475288901</v>
      </c>
      <c r="R21" s="1">
        <v>48083.930678639903</v>
      </c>
      <c r="S21" s="17">
        <v>47876.7299909742</v>
      </c>
    </row>
    <row r="22" spans="1:19">
      <c r="A22">
        <v>18</v>
      </c>
      <c r="B22" s="16">
        <v>48604.0397603417</v>
      </c>
      <c r="C22" s="1">
        <v>48602.965683890099</v>
      </c>
      <c r="D22" s="1">
        <v>48290.696335606997</v>
      </c>
      <c r="E22" s="1">
        <v>47767.462975975002</v>
      </c>
      <c r="F22" s="1">
        <v>48043.990203586101</v>
      </c>
      <c r="G22" s="17">
        <v>47636.116857871297</v>
      </c>
      <c r="H22" s="16">
        <v>48168.678274985003</v>
      </c>
      <c r="I22" s="1">
        <v>48602.965683890099</v>
      </c>
      <c r="J22" s="1">
        <v>48427.040926703099</v>
      </c>
      <c r="K22" s="1">
        <v>47728.040815403801</v>
      </c>
      <c r="L22" s="1">
        <v>48420.342328000101</v>
      </c>
      <c r="M22" s="17">
        <v>47850.482309205698</v>
      </c>
      <c r="N22" s="16">
        <v>48384.876784668297</v>
      </c>
      <c r="O22" s="1">
        <v>48583.021381868602</v>
      </c>
      <c r="P22" s="1">
        <v>48456.406135861202</v>
      </c>
      <c r="Q22" s="1">
        <v>47816.358488764803</v>
      </c>
      <c r="R22" s="1">
        <v>48108.317924131603</v>
      </c>
      <c r="S22" s="17">
        <v>47805.201273083498</v>
      </c>
    </row>
    <row r="23" spans="1:19">
      <c r="A23">
        <v>19</v>
      </c>
      <c r="B23" s="16">
        <v>48615.9769528869</v>
      </c>
      <c r="C23" s="1">
        <v>48602.965683890099</v>
      </c>
      <c r="D23" s="1">
        <v>48296.0027058786</v>
      </c>
      <c r="E23" s="1">
        <v>47811.544033490303</v>
      </c>
      <c r="F23" s="1">
        <v>48052.026225825299</v>
      </c>
      <c r="G23" s="17">
        <v>47636.116857871297</v>
      </c>
      <c r="H23" s="16">
        <v>48168.678274985003</v>
      </c>
      <c r="I23" s="1">
        <v>48602.965683890099</v>
      </c>
      <c r="J23" s="1">
        <v>48418.065009290804</v>
      </c>
      <c r="K23" s="1">
        <v>47749.766740642001</v>
      </c>
      <c r="L23" s="1">
        <v>48427.632526110203</v>
      </c>
      <c r="M23" s="17">
        <v>47945.442579995302</v>
      </c>
      <c r="N23" s="16">
        <v>48386.635939703003</v>
      </c>
      <c r="O23" s="1">
        <v>48595.4702777602</v>
      </c>
      <c r="P23" s="1">
        <v>48462.1785343378</v>
      </c>
      <c r="Q23" s="1">
        <v>47829.179178979197</v>
      </c>
      <c r="R23" s="1">
        <v>48150.204106348501</v>
      </c>
      <c r="S23" s="17">
        <v>47856.531671193297</v>
      </c>
    </row>
    <row r="24" spans="1:19">
      <c r="A24">
        <v>20</v>
      </c>
      <c r="B24" s="16">
        <v>48629.567559672803</v>
      </c>
      <c r="C24" s="1">
        <v>48602.965683890099</v>
      </c>
      <c r="D24" s="1">
        <v>48298.581542981301</v>
      </c>
      <c r="E24" s="1">
        <v>47802.9932396449</v>
      </c>
      <c r="F24" s="1">
        <v>48080.250502984702</v>
      </c>
      <c r="G24" s="17">
        <v>47704.937972854597</v>
      </c>
      <c r="H24" s="16">
        <v>48168.678274985003</v>
      </c>
      <c r="I24" s="1">
        <v>48602.965683890099</v>
      </c>
      <c r="J24" s="1">
        <v>48420.226665456103</v>
      </c>
      <c r="K24" s="1">
        <v>47723.754098250902</v>
      </c>
      <c r="L24" s="1">
        <v>48470.925250931403</v>
      </c>
      <c r="M24" s="17">
        <v>48023.427762885403</v>
      </c>
      <c r="N24" s="16">
        <v>48370.935153746199</v>
      </c>
      <c r="O24" s="1">
        <v>48533.891272118301</v>
      </c>
      <c r="P24" s="1">
        <v>48448.050660349902</v>
      </c>
      <c r="Q24" s="1">
        <v>47789.718032004101</v>
      </c>
      <c r="R24" s="1">
        <v>48122.034380105702</v>
      </c>
      <c r="S24" s="17">
        <v>47891.825520438797</v>
      </c>
    </row>
    <row r="25" spans="1:19">
      <c r="A25">
        <v>21</v>
      </c>
      <c r="B25" s="16">
        <v>48629.567559672803</v>
      </c>
      <c r="C25" s="1">
        <v>48602.965683890099</v>
      </c>
      <c r="D25" s="1">
        <v>48271.6122799734</v>
      </c>
      <c r="E25" s="1">
        <v>47840.246154010201</v>
      </c>
      <c r="F25" s="1">
        <v>48077.051226522897</v>
      </c>
      <c r="G25" s="17">
        <v>47719.9583781158</v>
      </c>
      <c r="H25" s="16">
        <v>48168.678274985003</v>
      </c>
      <c r="I25" s="1">
        <v>48602.965683890099</v>
      </c>
      <c r="J25" s="1">
        <v>48411.2507480438</v>
      </c>
      <c r="K25" s="1">
        <v>47709.7025637638</v>
      </c>
      <c r="L25" s="1">
        <v>48452.317845243597</v>
      </c>
      <c r="M25" s="17">
        <v>48023.279106688598</v>
      </c>
      <c r="N25" s="16">
        <v>48372.009607391898</v>
      </c>
      <c r="O25" s="1">
        <v>48510.118433330797</v>
      </c>
      <c r="P25" s="1">
        <v>48427.971946376798</v>
      </c>
      <c r="Q25" s="1">
        <v>47806.496161681498</v>
      </c>
      <c r="R25" s="1">
        <v>48128.902774045499</v>
      </c>
      <c r="S25" s="17">
        <v>47925.608223395298</v>
      </c>
    </row>
    <row r="26" spans="1:19">
      <c r="A26">
        <v>22</v>
      </c>
      <c r="B26" s="16">
        <v>48629.567559672803</v>
      </c>
      <c r="C26" s="1">
        <v>48602.965683890099</v>
      </c>
      <c r="D26" s="1">
        <v>48265.630873545</v>
      </c>
      <c r="E26" s="1">
        <v>47854.543013626499</v>
      </c>
      <c r="F26" s="1">
        <v>48072.104914126598</v>
      </c>
      <c r="G26" s="17">
        <v>47682.134659783602</v>
      </c>
      <c r="H26" s="16">
        <v>48168.678274985003</v>
      </c>
      <c r="I26" s="1">
        <v>48602.965683890099</v>
      </c>
      <c r="J26" s="1">
        <v>48411.2507480438</v>
      </c>
      <c r="K26" s="1">
        <v>47717.665244267497</v>
      </c>
      <c r="L26" s="1">
        <v>48442.685011853602</v>
      </c>
      <c r="M26" s="17">
        <v>48025.166409033503</v>
      </c>
      <c r="N26" s="16">
        <v>48359.898611763798</v>
      </c>
      <c r="O26" s="1">
        <v>48510.118433330797</v>
      </c>
      <c r="P26" s="1">
        <v>48451.448002422898</v>
      </c>
      <c r="Q26" s="1">
        <v>47817.041834210402</v>
      </c>
      <c r="R26" s="1">
        <v>48221.836505380597</v>
      </c>
      <c r="S26" s="17">
        <v>47898.658028997597</v>
      </c>
    </row>
    <row r="27" spans="1:19">
      <c r="A27">
        <v>23</v>
      </c>
      <c r="B27" s="16">
        <v>48625.364265016797</v>
      </c>
      <c r="C27" s="1">
        <v>48602.965683890099</v>
      </c>
      <c r="D27" s="1">
        <v>48265.630873545</v>
      </c>
      <c r="E27" s="1">
        <v>47859.454075163303</v>
      </c>
      <c r="F27" s="1">
        <v>48072.104914126598</v>
      </c>
      <c r="G27" s="17">
        <v>47682.134659783602</v>
      </c>
      <c r="H27" s="16">
        <v>48168.678274985003</v>
      </c>
      <c r="I27" s="1">
        <v>48602.965683890099</v>
      </c>
      <c r="J27" s="1">
        <v>48411.2507480438</v>
      </c>
      <c r="K27" s="1">
        <v>47683.881410350601</v>
      </c>
      <c r="L27" s="1">
        <v>48432.855069946498</v>
      </c>
      <c r="M27" s="17">
        <v>48012.989719618199</v>
      </c>
      <c r="N27" s="16">
        <v>48348.7562062586</v>
      </c>
      <c r="O27" s="1">
        <v>48542.951608343203</v>
      </c>
      <c r="P27" s="1">
        <v>48406.964731001499</v>
      </c>
      <c r="Q27" s="1">
        <v>47754.828007135598</v>
      </c>
      <c r="R27" s="1">
        <v>48189.130362065203</v>
      </c>
      <c r="S27" s="17">
        <v>47941.276393399101</v>
      </c>
    </row>
    <row r="28" spans="1:19">
      <c r="A28">
        <v>24</v>
      </c>
      <c r="B28" s="16">
        <v>48619.277362550099</v>
      </c>
      <c r="C28" s="1">
        <v>48602.965683890099</v>
      </c>
      <c r="D28" s="1">
        <v>48266.983575754901</v>
      </c>
      <c r="E28" s="1">
        <v>47864.801341925202</v>
      </c>
      <c r="F28" s="1">
        <v>48092.887797503601</v>
      </c>
      <c r="G28" s="17">
        <v>47648.523181181503</v>
      </c>
      <c r="H28" s="16">
        <v>48168.678274985003</v>
      </c>
      <c r="I28" s="1">
        <v>48602.965683890099</v>
      </c>
      <c r="J28" s="1">
        <v>48409.154734056203</v>
      </c>
      <c r="K28" s="1">
        <v>47729.648259122099</v>
      </c>
      <c r="L28" s="1">
        <v>48443.332514185298</v>
      </c>
      <c r="M28" s="17">
        <v>47951.919998334597</v>
      </c>
      <c r="N28" s="16">
        <v>48346.795030829599</v>
      </c>
      <c r="O28" s="1">
        <v>48503.660582975499</v>
      </c>
      <c r="P28" s="1">
        <v>48409.499042387397</v>
      </c>
      <c r="Q28" s="1">
        <v>47787.830365841</v>
      </c>
      <c r="R28" s="1">
        <v>48168.0840151792</v>
      </c>
      <c r="S28" s="17">
        <v>47887.058842243197</v>
      </c>
    </row>
    <row r="29" spans="1:19">
      <c r="A29">
        <v>25</v>
      </c>
      <c r="B29" s="16">
        <v>48593.891432451797</v>
      </c>
      <c r="C29" s="1">
        <v>48602.965683890099</v>
      </c>
      <c r="D29" s="1">
        <v>48272.226434805903</v>
      </c>
      <c r="E29" s="1">
        <v>47864.801341925202</v>
      </c>
      <c r="F29" s="1">
        <v>48102.254720286903</v>
      </c>
      <c r="G29" s="17">
        <v>47648.523181181503</v>
      </c>
      <c r="H29" s="16">
        <v>48168.678274985003</v>
      </c>
      <c r="I29" s="1">
        <v>48602.965683890099</v>
      </c>
      <c r="J29" s="1">
        <v>48407.058720068599</v>
      </c>
      <c r="K29" s="1">
        <v>47709.2015765287</v>
      </c>
      <c r="L29" s="1">
        <v>48418.697228064302</v>
      </c>
      <c r="M29" s="17">
        <v>47911.941582644497</v>
      </c>
      <c r="N29" s="16">
        <v>48361.185628666601</v>
      </c>
      <c r="O29" s="1">
        <v>48506.733223158801</v>
      </c>
      <c r="P29" s="1">
        <v>48415.346587602202</v>
      </c>
      <c r="Q29" s="1">
        <v>47763.852177827001</v>
      </c>
      <c r="R29" s="1">
        <v>48192.287322261298</v>
      </c>
      <c r="S29" s="17">
        <v>47858.230549314299</v>
      </c>
    </row>
    <row r="30" spans="1:19">
      <c r="A30">
        <v>26</v>
      </c>
      <c r="B30" s="16">
        <v>48578.813350347198</v>
      </c>
      <c r="C30" s="1">
        <v>48602.965683890099</v>
      </c>
      <c r="D30" s="1">
        <v>48272.226434805903</v>
      </c>
      <c r="E30" s="1">
        <v>47864.801341925202</v>
      </c>
      <c r="F30" s="1">
        <v>48102.254720286903</v>
      </c>
      <c r="G30" s="17">
        <v>47651.485085832202</v>
      </c>
      <c r="H30" s="16">
        <v>48168.678274985003</v>
      </c>
      <c r="I30" s="1">
        <v>48602.965683890099</v>
      </c>
      <c r="J30" s="1">
        <v>48407.058720068599</v>
      </c>
      <c r="K30" s="1">
        <v>47745.422736505301</v>
      </c>
      <c r="L30" s="1">
        <v>48417.309022495399</v>
      </c>
      <c r="M30" s="17">
        <v>47887.8169113412</v>
      </c>
      <c r="N30" s="16">
        <v>48357.325003450598</v>
      </c>
      <c r="O30" s="1">
        <v>48512.941393550202</v>
      </c>
      <c r="P30" s="1">
        <v>48385.716667747998</v>
      </c>
      <c r="Q30" s="1">
        <v>47763.852177827001</v>
      </c>
      <c r="R30" s="1">
        <v>48218.709751807997</v>
      </c>
      <c r="S30" s="17">
        <v>47872.007128886798</v>
      </c>
    </row>
    <row r="31" spans="1:19">
      <c r="A31">
        <v>27</v>
      </c>
      <c r="B31" s="16">
        <v>48567.938562898598</v>
      </c>
      <c r="C31" s="1">
        <v>48602.965683890099</v>
      </c>
      <c r="D31" s="1">
        <v>48283.019997757401</v>
      </c>
      <c r="E31" s="1">
        <v>47890.242367098697</v>
      </c>
      <c r="F31" s="1">
        <v>48080.6432821411</v>
      </c>
      <c r="G31" s="17">
        <v>47651.485085832202</v>
      </c>
      <c r="H31" s="16">
        <v>48168.678274985003</v>
      </c>
      <c r="I31" s="1">
        <v>48602.965683890099</v>
      </c>
      <c r="J31" s="1">
        <v>48407.124362246403</v>
      </c>
      <c r="K31" s="1">
        <v>47745.422736505301</v>
      </c>
      <c r="L31" s="1">
        <v>48395.178783550502</v>
      </c>
      <c r="M31" s="17">
        <v>47900.895898717798</v>
      </c>
      <c r="N31" s="16">
        <v>48346.227187804201</v>
      </c>
      <c r="O31" s="1">
        <v>48505.268797488701</v>
      </c>
      <c r="P31" s="1">
        <v>48394.460722492899</v>
      </c>
      <c r="Q31" s="1">
        <v>47765.871711687199</v>
      </c>
      <c r="R31" s="1">
        <v>48238.2577456039</v>
      </c>
      <c r="S31" s="17">
        <v>47868.591875929204</v>
      </c>
    </row>
    <row r="32" spans="1:19">
      <c r="A32">
        <v>28</v>
      </c>
      <c r="B32" s="16">
        <v>48552.860480793897</v>
      </c>
      <c r="C32" s="1">
        <v>48602.965683890099</v>
      </c>
      <c r="D32" s="1">
        <v>48290.324952504503</v>
      </c>
      <c r="E32" s="1">
        <v>47921.450839574398</v>
      </c>
      <c r="F32" s="1">
        <v>48077.275355976897</v>
      </c>
      <c r="G32" s="17">
        <v>47651.485085832202</v>
      </c>
      <c r="H32" s="16">
        <v>48168.678274985003</v>
      </c>
      <c r="I32" s="1">
        <v>48602.965683890099</v>
      </c>
      <c r="J32" s="1">
        <v>48407.124362246403</v>
      </c>
      <c r="K32" s="1">
        <v>47756.325075882298</v>
      </c>
      <c r="L32" s="1">
        <v>48413.020426805197</v>
      </c>
      <c r="M32" s="17">
        <v>47881.632054429298</v>
      </c>
      <c r="N32" s="16">
        <v>48318.073436459403</v>
      </c>
      <c r="O32" s="1">
        <v>48516.094073408298</v>
      </c>
      <c r="P32" s="1">
        <v>48400.656179600301</v>
      </c>
      <c r="Q32" s="1">
        <v>47835.054271785302</v>
      </c>
      <c r="R32" s="1">
        <v>48250.884577450597</v>
      </c>
      <c r="S32" s="17">
        <v>47895.696908610298</v>
      </c>
    </row>
    <row r="33" spans="1:19">
      <c r="A33">
        <v>29</v>
      </c>
      <c r="B33" s="16">
        <v>48533.561453162401</v>
      </c>
      <c r="C33" s="1">
        <v>48602.965683890099</v>
      </c>
      <c r="D33" s="1">
        <v>48296.434574885003</v>
      </c>
      <c r="E33" s="1">
        <v>47921.450839574398</v>
      </c>
      <c r="F33" s="1">
        <v>48077.275355976897</v>
      </c>
      <c r="G33" s="17">
        <v>47651.485085832202</v>
      </c>
      <c r="H33" s="16">
        <v>48168.678274985003</v>
      </c>
      <c r="I33" s="1">
        <v>48602.965683890099</v>
      </c>
      <c r="J33" s="1">
        <v>48412.095583006201</v>
      </c>
      <c r="K33" s="1">
        <v>47735.855285680198</v>
      </c>
      <c r="L33" s="1">
        <v>48392.654781343001</v>
      </c>
      <c r="M33" s="17">
        <v>47866.248388734697</v>
      </c>
      <c r="N33" s="16">
        <v>48322.439959278097</v>
      </c>
      <c r="O33" s="1">
        <v>48498.836898863403</v>
      </c>
      <c r="P33" s="1">
        <v>48399.200194337202</v>
      </c>
      <c r="Q33" s="1">
        <v>47893.616442259299</v>
      </c>
      <c r="R33" s="1">
        <v>48254.766881937197</v>
      </c>
      <c r="S33" s="17">
        <v>47857.535992110003</v>
      </c>
    </row>
    <row r="34" spans="1:19">
      <c r="A34">
        <v>30</v>
      </c>
      <c r="B34" s="16">
        <v>48533.561453162401</v>
      </c>
      <c r="C34" s="1">
        <v>48602.965683890099</v>
      </c>
      <c r="D34" s="1">
        <v>48287.705066854498</v>
      </c>
      <c r="E34" s="1">
        <v>47921.450839574398</v>
      </c>
      <c r="F34" s="1">
        <v>48087.091315304599</v>
      </c>
      <c r="G34" s="17">
        <v>47651.485085832202</v>
      </c>
      <c r="H34" s="16">
        <v>48168.678274985003</v>
      </c>
      <c r="I34" s="1">
        <v>48602.965683890099</v>
      </c>
      <c r="J34" s="1">
        <v>48412.095583006201</v>
      </c>
      <c r="K34" s="1">
        <v>47779.3413584183</v>
      </c>
      <c r="L34" s="1">
        <v>48391.514837709699</v>
      </c>
      <c r="M34" s="17">
        <v>47868.229011610601</v>
      </c>
      <c r="N34" s="16">
        <v>48320.6849624428</v>
      </c>
      <c r="O34" s="1">
        <v>48484.013090210799</v>
      </c>
      <c r="P34" s="1">
        <v>48420.857618104099</v>
      </c>
      <c r="Q34" s="1">
        <v>47876.100070918699</v>
      </c>
      <c r="R34" s="1">
        <v>48250.021774214903</v>
      </c>
      <c r="S34" s="17">
        <v>47858.474321320798</v>
      </c>
    </row>
    <row r="35" spans="1:19">
      <c r="A35">
        <v>31</v>
      </c>
      <c r="B35" s="16">
        <v>48524.095899381202</v>
      </c>
      <c r="C35" s="1">
        <v>48602.965683890099</v>
      </c>
      <c r="D35" s="1">
        <v>48287.311947416703</v>
      </c>
      <c r="E35" s="1">
        <v>47921.450839574398</v>
      </c>
      <c r="F35" s="1">
        <v>48087.091315304599</v>
      </c>
      <c r="G35" s="17">
        <v>47661.957289138503</v>
      </c>
      <c r="H35" s="16">
        <v>48168.678274985003</v>
      </c>
      <c r="I35" s="1">
        <v>48602.965683890099</v>
      </c>
      <c r="J35" s="1">
        <v>48412.095583006201</v>
      </c>
      <c r="K35" s="1">
        <v>47779.3413584183</v>
      </c>
      <c r="L35" s="1">
        <v>48393.0121199118</v>
      </c>
      <c r="M35" s="17">
        <v>47879.154517379597</v>
      </c>
      <c r="N35" s="16">
        <v>48321.691997236398</v>
      </c>
      <c r="O35" s="1">
        <v>48491.216122859099</v>
      </c>
      <c r="P35" s="1">
        <v>48416.642241719201</v>
      </c>
      <c r="Q35" s="1">
        <v>47913.946070976897</v>
      </c>
      <c r="R35" s="1">
        <v>48235.988498334402</v>
      </c>
      <c r="S35" s="17">
        <v>47876.211213520597</v>
      </c>
    </row>
    <row r="36" spans="1:19">
      <c r="A36">
        <v>32</v>
      </c>
      <c r="B36" s="16">
        <v>48524.095899381202</v>
      </c>
      <c r="C36" s="1">
        <v>48602.965683890099</v>
      </c>
      <c r="D36" s="1">
        <v>48287.311947416703</v>
      </c>
      <c r="E36" s="1">
        <v>47921.450839574398</v>
      </c>
      <c r="F36" s="1">
        <v>48087.091315304599</v>
      </c>
      <c r="G36" s="17">
        <v>47634.556113029503</v>
      </c>
      <c r="H36" s="16">
        <v>48168.678274985003</v>
      </c>
      <c r="I36" s="1">
        <v>48602.965683890099</v>
      </c>
      <c r="J36" s="1">
        <v>48414.191596993798</v>
      </c>
      <c r="K36" s="1">
        <v>47779.3413584183</v>
      </c>
      <c r="L36" s="1">
        <v>48388.029461572398</v>
      </c>
      <c r="M36" s="17">
        <v>47854.673356546598</v>
      </c>
      <c r="N36" s="16">
        <v>48318.0581119993</v>
      </c>
      <c r="O36" s="1">
        <v>48473.825048725201</v>
      </c>
      <c r="P36" s="1">
        <v>48414.670937236202</v>
      </c>
      <c r="Q36" s="1">
        <v>47900.921792426197</v>
      </c>
      <c r="R36" s="1">
        <v>48290.483953922798</v>
      </c>
      <c r="S36" s="17">
        <v>47862.603767195302</v>
      </c>
    </row>
    <row r="37" spans="1:19">
      <c r="A37">
        <v>33</v>
      </c>
      <c r="B37" s="16">
        <v>48504.814522620603</v>
      </c>
      <c r="C37" s="1">
        <v>48602.965683890099</v>
      </c>
      <c r="D37" s="1">
        <v>48291.448432179503</v>
      </c>
      <c r="E37" s="1">
        <v>47921.450839574398</v>
      </c>
      <c r="F37" s="1">
        <v>48079.843470113199</v>
      </c>
      <c r="G37" s="17">
        <v>47634.556113029503</v>
      </c>
      <c r="H37" s="16">
        <v>48168.678274985003</v>
      </c>
      <c r="I37" s="1">
        <v>48602.965683890099</v>
      </c>
      <c r="J37" s="1">
        <v>48414.191596993798</v>
      </c>
      <c r="K37" s="1">
        <v>47784.272740939501</v>
      </c>
      <c r="L37" s="1">
        <v>48398.8721347096</v>
      </c>
      <c r="M37" s="17">
        <v>47807.099387444599</v>
      </c>
      <c r="N37" s="16">
        <v>48309.544129327398</v>
      </c>
      <c r="O37" s="1">
        <v>48457.559926257702</v>
      </c>
      <c r="P37" s="1">
        <v>48369.9692184421</v>
      </c>
      <c r="Q37" s="1">
        <v>47854.207820021104</v>
      </c>
      <c r="R37" s="1">
        <v>48342.324053320597</v>
      </c>
      <c r="S37" s="17">
        <v>47853.420194659899</v>
      </c>
    </row>
    <row r="38" spans="1:19">
      <c r="A38">
        <v>34</v>
      </c>
      <c r="B38" s="16">
        <v>48504.814522620603</v>
      </c>
      <c r="C38" s="1">
        <v>48602.965683890099</v>
      </c>
      <c r="D38" s="1">
        <v>48291.448432179503</v>
      </c>
      <c r="E38" s="1">
        <v>47921.450839574398</v>
      </c>
      <c r="F38" s="1">
        <v>48071.293609528097</v>
      </c>
      <c r="G38" s="17">
        <v>47723.126521653903</v>
      </c>
      <c r="H38" s="16">
        <v>48168.678274985003</v>
      </c>
      <c r="I38" s="1">
        <v>48602.965683890099</v>
      </c>
      <c r="J38" s="1">
        <v>48414.191596993798</v>
      </c>
      <c r="K38" s="1">
        <v>47772.694630633297</v>
      </c>
      <c r="L38" s="1">
        <v>48398.8721347096</v>
      </c>
      <c r="M38" s="17">
        <v>47800.020963554802</v>
      </c>
      <c r="N38" s="16">
        <v>48308.799340220103</v>
      </c>
      <c r="O38" s="1">
        <v>48454.304836665098</v>
      </c>
      <c r="P38" s="1">
        <v>48348.566017783902</v>
      </c>
      <c r="Q38" s="1">
        <v>47819.582037571898</v>
      </c>
      <c r="R38" s="1">
        <v>48322.862818322697</v>
      </c>
      <c r="S38" s="17">
        <v>47832.0045752445</v>
      </c>
    </row>
    <row r="39" spans="1:19">
      <c r="A39">
        <v>35</v>
      </c>
      <c r="B39" s="16">
        <v>48504.814522620603</v>
      </c>
      <c r="C39" s="1">
        <v>48602.965683890099</v>
      </c>
      <c r="D39" s="1">
        <v>48299.316506191099</v>
      </c>
      <c r="E39" s="1">
        <v>47921.450839574398</v>
      </c>
      <c r="F39" s="1">
        <v>48085.514854309004</v>
      </c>
      <c r="G39" s="17">
        <v>47723.126521653903</v>
      </c>
      <c r="H39" s="16">
        <v>48168.678274985003</v>
      </c>
      <c r="I39" s="1">
        <v>48602.965683890099</v>
      </c>
      <c r="J39" s="1">
        <v>48414.191596993798</v>
      </c>
      <c r="K39" s="1">
        <v>47772.694630633297</v>
      </c>
      <c r="L39" s="1">
        <v>48411.581812791199</v>
      </c>
      <c r="M39" s="17">
        <v>47792.7096248905</v>
      </c>
      <c r="N39" s="16">
        <v>48318.820043140899</v>
      </c>
      <c r="O39" s="1">
        <v>48471.0779864207</v>
      </c>
      <c r="P39" s="1">
        <v>48347.815605992902</v>
      </c>
      <c r="Q39" s="1">
        <v>47878.734378050402</v>
      </c>
      <c r="R39" s="1">
        <v>48337.743305950702</v>
      </c>
      <c r="S39" s="17">
        <v>47856.2141771479</v>
      </c>
    </row>
    <row r="40" spans="1:19">
      <c r="A40">
        <v>36</v>
      </c>
      <c r="B40" s="16">
        <v>48491.602397455703</v>
      </c>
      <c r="C40" s="1">
        <v>48602.965683890099</v>
      </c>
      <c r="D40" s="1">
        <v>48304.363603633101</v>
      </c>
      <c r="E40" s="1">
        <v>47921.450839574398</v>
      </c>
      <c r="F40" s="1">
        <v>48085.514854309004</v>
      </c>
      <c r="G40" s="17">
        <v>47723.126521653903</v>
      </c>
      <c r="H40" s="16">
        <v>48168.678274985003</v>
      </c>
      <c r="I40" s="1">
        <v>48602.965683890099</v>
      </c>
      <c r="J40" s="1">
        <v>48414.191596993798</v>
      </c>
      <c r="K40" s="1">
        <v>47787.007696434397</v>
      </c>
      <c r="L40" s="1">
        <v>48390.102177936198</v>
      </c>
      <c r="M40" s="17">
        <v>47793.089830821402</v>
      </c>
      <c r="N40" s="16">
        <v>48317.575866913001</v>
      </c>
      <c r="O40" s="1">
        <v>48476.866661244698</v>
      </c>
      <c r="P40" s="1">
        <v>48369.7977121859</v>
      </c>
      <c r="Q40" s="1">
        <v>47871.816046258296</v>
      </c>
      <c r="R40" s="1">
        <v>48325.089001665197</v>
      </c>
      <c r="S40" s="17">
        <v>47884.899845497297</v>
      </c>
    </row>
    <row r="41" spans="1:19">
      <c r="A41">
        <v>37</v>
      </c>
      <c r="B41" s="16">
        <v>48491.602397455703</v>
      </c>
      <c r="C41" s="1">
        <v>48602.965683890099</v>
      </c>
      <c r="D41" s="1">
        <v>48324.764034045103</v>
      </c>
      <c r="E41" s="1">
        <v>47921.450839574398</v>
      </c>
      <c r="F41" s="1">
        <v>48085.514854309004</v>
      </c>
      <c r="G41" s="17">
        <v>47713.825537332901</v>
      </c>
      <c r="H41" s="16">
        <v>48168.678274985003</v>
      </c>
      <c r="I41" s="1">
        <v>48602.965683890099</v>
      </c>
      <c r="J41" s="1">
        <v>48414.2572391715</v>
      </c>
      <c r="K41" s="1">
        <v>47823.200030521599</v>
      </c>
      <c r="L41" s="1">
        <v>48395.296963523797</v>
      </c>
      <c r="M41" s="17">
        <v>47789.116332685597</v>
      </c>
      <c r="N41" s="16">
        <v>48317.456249720199</v>
      </c>
      <c r="O41" s="1">
        <v>48476.866661244698</v>
      </c>
      <c r="P41" s="1">
        <v>48378.3995352969</v>
      </c>
      <c r="Q41" s="1">
        <v>47889.028684455501</v>
      </c>
      <c r="R41" s="1">
        <v>48304.177847029103</v>
      </c>
      <c r="S41" s="17">
        <v>47937.074499451199</v>
      </c>
    </row>
    <row r="42" spans="1:19">
      <c r="A42">
        <v>38</v>
      </c>
      <c r="B42" s="16">
        <v>48491.602397455703</v>
      </c>
      <c r="C42" s="1">
        <v>48602.965683890099</v>
      </c>
      <c r="D42" s="1">
        <v>48326.647641855801</v>
      </c>
      <c r="E42" s="1">
        <v>47888.042509026898</v>
      </c>
      <c r="F42" s="1">
        <v>48097.025129839603</v>
      </c>
      <c r="G42" s="17">
        <v>47713.825537332901</v>
      </c>
      <c r="H42" s="16">
        <v>48168.678274985003</v>
      </c>
      <c r="I42" s="1">
        <v>48602.965683890099</v>
      </c>
      <c r="J42" s="1">
        <v>48414.2572391715</v>
      </c>
      <c r="K42" s="1">
        <v>47800.120269266699</v>
      </c>
      <c r="L42" s="1">
        <v>48393.2009495362</v>
      </c>
      <c r="M42" s="17">
        <v>47788.940479529098</v>
      </c>
      <c r="N42" s="16">
        <v>48321.385249995699</v>
      </c>
      <c r="O42" s="1">
        <v>48457.314876809403</v>
      </c>
      <c r="P42" s="1">
        <v>48362.9055795491</v>
      </c>
      <c r="Q42" s="1">
        <v>47876.389426199101</v>
      </c>
      <c r="R42" s="1">
        <v>48319.890373397102</v>
      </c>
      <c r="S42" s="17">
        <v>47933.426080495803</v>
      </c>
    </row>
    <row r="43" spans="1:19">
      <c r="A43">
        <v>39</v>
      </c>
      <c r="B43" s="16">
        <v>48501.892594578399</v>
      </c>
      <c r="C43" s="1">
        <v>48602.965683890099</v>
      </c>
      <c r="D43" s="1">
        <v>48326.647641855801</v>
      </c>
      <c r="E43" s="1">
        <v>47909.616382361601</v>
      </c>
      <c r="F43" s="1">
        <v>48114.004575459097</v>
      </c>
      <c r="G43" s="17">
        <v>47713.825537332901</v>
      </c>
      <c r="H43" s="16">
        <v>48168.678274985003</v>
      </c>
      <c r="I43" s="1">
        <v>48602.965683890099</v>
      </c>
      <c r="J43" s="1">
        <v>48414.322881349297</v>
      </c>
      <c r="K43" s="1">
        <v>47805.018835693299</v>
      </c>
      <c r="L43" s="1">
        <v>48393.2009495362</v>
      </c>
      <c r="M43" s="17">
        <v>47780.698798247402</v>
      </c>
      <c r="N43" s="16">
        <v>48337.865143427203</v>
      </c>
      <c r="O43" s="1">
        <v>48456.474156356897</v>
      </c>
      <c r="P43" s="1">
        <v>48369.186814653498</v>
      </c>
      <c r="Q43" s="1">
        <v>47910.630781003703</v>
      </c>
      <c r="R43" s="1">
        <v>48329.969039819101</v>
      </c>
      <c r="S43" s="17">
        <v>47874.871246088704</v>
      </c>
    </row>
    <row r="44" spans="1:19">
      <c r="A44">
        <v>40</v>
      </c>
      <c r="B44" s="16">
        <v>48501.892594578399</v>
      </c>
      <c r="C44" s="1">
        <v>48602.965683890099</v>
      </c>
      <c r="D44" s="1">
        <v>48306.622353798797</v>
      </c>
      <c r="E44" s="1">
        <v>47909.616382361601</v>
      </c>
      <c r="F44" s="1">
        <v>48122.097679617</v>
      </c>
      <c r="G44" s="17">
        <v>47713.825537332901</v>
      </c>
      <c r="H44" s="16">
        <v>48168.678274985003</v>
      </c>
      <c r="I44" s="1">
        <v>48602.965683890099</v>
      </c>
      <c r="J44" s="1">
        <v>48414.322881349297</v>
      </c>
      <c r="K44" s="1">
        <v>47805.018835693299</v>
      </c>
      <c r="L44" s="1">
        <v>48393.2009495362</v>
      </c>
      <c r="M44" s="17">
        <v>47800.815979130901</v>
      </c>
      <c r="N44" s="16">
        <v>48339.1052504115</v>
      </c>
      <c r="O44" s="1">
        <v>48436.093123480598</v>
      </c>
      <c r="P44" s="1">
        <v>48387.387109383599</v>
      </c>
      <c r="Q44" s="1">
        <v>47891.886887352201</v>
      </c>
      <c r="R44" s="1">
        <v>48313.511017294499</v>
      </c>
      <c r="S44" s="17">
        <v>47870.884735750602</v>
      </c>
    </row>
    <row r="45" spans="1:19">
      <c r="A45">
        <v>41</v>
      </c>
      <c r="B45" s="16">
        <v>48467.497833971203</v>
      </c>
      <c r="C45" s="1">
        <v>48602.965683890099</v>
      </c>
      <c r="D45" s="1">
        <v>48306.622353798797</v>
      </c>
      <c r="E45" s="1">
        <v>47909.616382361601</v>
      </c>
      <c r="F45" s="1">
        <v>48122.097679617</v>
      </c>
      <c r="G45" s="17">
        <v>47713.825537332901</v>
      </c>
      <c r="H45" s="16">
        <v>48168.678274985003</v>
      </c>
      <c r="I45" s="1">
        <v>48602.965683890099</v>
      </c>
      <c r="J45" s="1">
        <v>48414.322881349297</v>
      </c>
      <c r="K45" s="1">
        <v>47805.018835693299</v>
      </c>
      <c r="L45" s="1">
        <v>48413.826913078199</v>
      </c>
      <c r="M45" s="17">
        <v>47793.657435206303</v>
      </c>
      <c r="N45" s="16">
        <v>48333.237837138098</v>
      </c>
      <c r="O45" s="1">
        <v>48436.823732056502</v>
      </c>
      <c r="P45" s="1">
        <v>48373.786742797798</v>
      </c>
      <c r="Q45" s="1">
        <v>47831.0252267053</v>
      </c>
      <c r="R45" s="1">
        <v>48324.580949457602</v>
      </c>
      <c r="S45" s="17">
        <v>47868.383008943398</v>
      </c>
    </row>
    <row r="46" spans="1:19">
      <c r="A46">
        <v>42</v>
      </c>
      <c r="B46" s="16">
        <v>48448.198806339598</v>
      </c>
      <c r="C46" s="1">
        <v>48602.965683890099</v>
      </c>
      <c r="D46" s="1">
        <v>48316.875443326899</v>
      </c>
      <c r="E46" s="1">
        <v>47925.310236341698</v>
      </c>
      <c r="F46" s="1">
        <v>48132.752147652704</v>
      </c>
      <c r="G46" s="17">
        <v>47759.122143979301</v>
      </c>
      <c r="H46" s="16">
        <v>48168.678274985003</v>
      </c>
      <c r="I46" s="1">
        <v>48602.965683890099</v>
      </c>
      <c r="J46" s="1">
        <v>48414.322881349297</v>
      </c>
      <c r="K46" s="1">
        <v>47805.018835693299</v>
      </c>
      <c r="L46" s="1">
        <v>48419.913815544904</v>
      </c>
      <c r="M46" s="17">
        <v>47813.980733387398</v>
      </c>
      <c r="N46" s="16">
        <v>48332.740888214503</v>
      </c>
      <c r="O46" s="1">
        <v>48426.248268949101</v>
      </c>
      <c r="P46" s="1">
        <v>48370.3790086472</v>
      </c>
      <c r="Q46" s="1">
        <v>47823.954109475599</v>
      </c>
      <c r="R46" s="1">
        <v>48340.213040532202</v>
      </c>
      <c r="S46" s="17">
        <v>47868.383008943398</v>
      </c>
    </row>
    <row r="47" spans="1:19">
      <c r="A47">
        <v>43</v>
      </c>
      <c r="B47" s="16">
        <v>48433.120724234999</v>
      </c>
      <c r="C47" s="1">
        <v>48602.965683890099</v>
      </c>
      <c r="D47" s="1">
        <v>48332.847136246201</v>
      </c>
      <c r="E47" s="1">
        <v>47914.374488596797</v>
      </c>
      <c r="F47" s="1">
        <v>48132.752147652704</v>
      </c>
      <c r="G47" s="17">
        <v>47759.122143979301</v>
      </c>
      <c r="H47" s="16">
        <v>48168.678274985003</v>
      </c>
      <c r="I47" s="1">
        <v>48602.965683890099</v>
      </c>
      <c r="J47" s="1">
        <v>48414.322881349297</v>
      </c>
      <c r="K47" s="1">
        <v>47805.018835693299</v>
      </c>
      <c r="L47" s="1">
        <v>48419.320307514499</v>
      </c>
      <c r="M47" s="17">
        <v>47818.909198532201</v>
      </c>
      <c r="N47" s="16">
        <v>48339.204676418201</v>
      </c>
      <c r="O47" s="1">
        <v>48424.974491903798</v>
      </c>
      <c r="P47" s="1">
        <v>48368.543395729001</v>
      </c>
      <c r="Q47" s="1">
        <v>47793.013063471</v>
      </c>
      <c r="R47" s="1">
        <v>48352.938267452497</v>
      </c>
      <c r="S47" s="17">
        <v>47874.522488160299</v>
      </c>
    </row>
    <row r="48" spans="1:19">
      <c r="A48">
        <v>44</v>
      </c>
      <c r="B48" s="16">
        <v>48433.120724234999</v>
      </c>
      <c r="C48" s="1">
        <v>48602.965683890099</v>
      </c>
      <c r="D48" s="1">
        <v>48332.847136246201</v>
      </c>
      <c r="E48" s="1">
        <v>47951.304642990297</v>
      </c>
      <c r="F48" s="1">
        <v>48132.752147652704</v>
      </c>
      <c r="G48" s="17">
        <v>47759.122143979301</v>
      </c>
      <c r="H48" s="16">
        <v>48168.678274985003</v>
      </c>
      <c r="I48" s="1">
        <v>48602.965683890099</v>
      </c>
      <c r="J48" s="1">
        <v>48414.322881349297</v>
      </c>
      <c r="K48" s="1">
        <v>47817.286903571898</v>
      </c>
      <c r="L48" s="1">
        <v>48430.828546549797</v>
      </c>
      <c r="M48" s="17">
        <v>47820.947304738198</v>
      </c>
      <c r="N48" s="16">
        <v>48339.699031275202</v>
      </c>
      <c r="O48" s="1">
        <v>48422.856583389301</v>
      </c>
      <c r="P48" s="1">
        <v>48366.607750598298</v>
      </c>
      <c r="Q48" s="1">
        <v>47836.241671815602</v>
      </c>
      <c r="R48" s="1">
        <v>48326.054024801299</v>
      </c>
      <c r="S48" s="17">
        <v>47886.689557278798</v>
      </c>
    </row>
    <row r="49" spans="1:19">
      <c r="A49">
        <v>45</v>
      </c>
      <c r="B49" s="16">
        <v>48433.120724234999</v>
      </c>
      <c r="C49" s="1">
        <v>48602.965683890099</v>
      </c>
      <c r="D49" s="1">
        <v>48332.847136246201</v>
      </c>
      <c r="E49" s="1">
        <v>47937.957092054501</v>
      </c>
      <c r="F49" s="1">
        <v>48132.752147652704</v>
      </c>
      <c r="G49" s="17">
        <v>47759.122143979301</v>
      </c>
      <c r="H49" s="16">
        <v>48168.678274985003</v>
      </c>
      <c r="I49" s="1">
        <v>48602.965683890099</v>
      </c>
      <c r="J49" s="1">
        <v>48414.322881349297</v>
      </c>
      <c r="K49" s="1">
        <v>47817.286903571898</v>
      </c>
      <c r="L49" s="1">
        <v>48436.865919052398</v>
      </c>
      <c r="M49" s="17">
        <v>47832.075030560503</v>
      </c>
      <c r="N49" s="16">
        <v>48337.435762553599</v>
      </c>
      <c r="O49" s="1">
        <v>48428.624010907202</v>
      </c>
      <c r="P49" s="1">
        <v>48372.190528539802</v>
      </c>
      <c r="Q49" s="1">
        <v>47831.518348152502</v>
      </c>
      <c r="R49" s="1">
        <v>48340.631350944102</v>
      </c>
      <c r="S49" s="17">
        <v>47900.269969601897</v>
      </c>
    </row>
    <row r="50" spans="1:19">
      <c r="A50">
        <v>46</v>
      </c>
      <c r="B50" s="16">
        <v>48387.851176179203</v>
      </c>
      <c r="C50" s="1">
        <v>48602.965683890099</v>
      </c>
      <c r="D50" s="1">
        <v>48332.847136246201</v>
      </c>
      <c r="E50" s="1">
        <v>47937.957092054501</v>
      </c>
      <c r="F50" s="1">
        <v>48132.752147652704</v>
      </c>
      <c r="G50" s="17">
        <v>47786.804033170898</v>
      </c>
      <c r="H50" s="16">
        <v>48168.678274985003</v>
      </c>
      <c r="I50" s="1">
        <v>48602.965683890099</v>
      </c>
      <c r="J50" s="1">
        <v>48414.322881349297</v>
      </c>
      <c r="K50" s="1">
        <v>47821.225909257002</v>
      </c>
      <c r="L50" s="1">
        <v>48438.368425009598</v>
      </c>
      <c r="M50" s="17">
        <v>47839.998031770403</v>
      </c>
      <c r="N50" s="16">
        <v>48336.791581518803</v>
      </c>
      <c r="O50" s="1">
        <v>48433.397154478</v>
      </c>
      <c r="P50" s="1">
        <v>48371.528339731703</v>
      </c>
      <c r="Q50" s="1">
        <v>47847.2683376231</v>
      </c>
      <c r="R50" s="1">
        <v>48335.205429154499</v>
      </c>
      <c r="S50" s="17">
        <v>47898.278500360997</v>
      </c>
    </row>
    <row r="51" spans="1:19">
      <c r="A51">
        <v>47</v>
      </c>
      <c r="B51" s="16">
        <v>48387.851176179203</v>
      </c>
      <c r="C51" s="1">
        <v>48602.965683890099</v>
      </c>
      <c r="D51" s="1">
        <v>48332.847136246201</v>
      </c>
      <c r="E51" s="1">
        <v>47937.957092054501</v>
      </c>
      <c r="F51" s="1">
        <v>48132.752147652704</v>
      </c>
      <c r="G51" s="17">
        <v>47792.431838759199</v>
      </c>
      <c r="H51" s="16">
        <v>48168.678274985003</v>
      </c>
      <c r="I51" s="1">
        <v>48602.965683890099</v>
      </c>
      <c r="J51" s="1">
        <v>48414.322881349297</v>
      </c>
      <c r="K51" s="1">
        <v>47821.225909257002</v>
      </c>
      <c r="L51" s="1">
        <v>48438.368425009598</v>
      </c>
      <c r="M51" s="17">
        <v>47828.960538936</v>
      </c>
      <c r="N51" s="16">
        <v>48328.042749241402</v>
      </c>
      <c r="O51" s="1">
        <v>48431.195436848502</v>
      </c>
      <c r="P51" s="1">
        <v>48385.003221444902</v>
      </c>
      <c r="Q51" s="1">
        <v>47869.8875969246</v>
      </c>
      <c r="R51" s="1">
        <v>48330.383621393601</v>
      </c>
      <c r="S51" s="17">
        <v>47902.517108283697</v>
      </c>
    </row>
    <row r="52" spans="1:19">
      <c r="A52">
        <v>48</v>
      </c>
      <c r="B52" s="16">
        <v>48384.472524864701</v>
      </c>
      <c r="C52" s="1">
        <v>48602.965683890099</v>
      </c>
      <c r="D52" s="1">
        <v>48326.760233779503</v>
      </c>
      <c r="E52" s="1">
        <v>47937.957092054501</v>
      </c>
      <c r="F52" s="1">
        <v>48123.152842329597</v>
      </c>
      <c r="G52" s="17">
        <v>47792.431838759199</v>
      </c>
      <c r="H52" s="16">
        <v>48168.678274985003</v>
      </c>
      <c r="I52" s="1">
        <v>48602.965683890099</v>
      </c>
      <c r="J52" s="1">
        <v>48414.322881349297</v>
      </c>
      <c r="K52" s="1">
        <v>47821.225909257002</v>
      </c>
      <c r="L52" s="1">
        <v>48438.956286184097</v>
      </c>
      <c r="M52" s="17">
        <v>47798.432655893303</v>
      </c>
      <c r="N52" s="16">
        <v>48319.117645517501</v>
      </c>
      <c r="O52" s="1">
        <v>48430.800504995699</v>
      </c>
      <c r="P52" s="1">
        <v>48404.582428216498</v>
      </c>
      <c r="Q52" s="1">
        <v>47846.416298657299</v>
      </c>
      <c r="R52" s="1">
        <v>48334.294657660997</v>
      </c>
      <c r="S52" s="17">
        <v>47843.313708440997</v>
      </c>
    </row>
    <row r="53" spans="1:19">
      <c r="A53">
        <v>49</v>
      </c>
      <c r="B53" s="16">
        <v>48384.472524864701</v>
      </c>
      <c r="C53" s="1">
        <v>48602.965683890099</v>
      </c>
      <c r="D53" s="1">
        <v>48327.447433223897</v>
      </c>
      <c r="E53" s="1">
        <v>47937.957092054501</v>
      </c>
      <c r="F53" s="1">
        <v>48123.152842329597</v>
      </c>
      <c r="G53" s="17">
        <v>47824.034961782199</v>
      </c>
      <c r="H53" s="16">
        <v>48168.678274985003</v>
      </c>
      <c r="I53" s="1">
        <v>48602.965683890099</v>
      </c>
      <c r="J53" s="1">
        <v>48414.322881349297</v>
      </c>
      <c r="K53" s="1">
        <v>47826.124475683602</v>
      </c>
      <c r="L53" s="1">
        <v>48438.956286184097</v>
      </c>
      <c r="M53" s="17">
        <v>47794.028980925599</v>
      </c>
      <c r="N53" s="16">
        <v>48316.920329389897</v>
      </c>
      <c r="O53" s="1">
        <v>48421.965722888097</v>
      </c>
      <c r="P53" s="1">
        <v>48421.237488047198</v>
      </c>
      <c r="Q53" s="1">
        <v>47846.568922202197</v>
      </c>
      <c r="R53" s="1">
        <v>48304.813960959997</v>
      </c>
      <c r="S53" s="17">
        <v>47828.595022550799</v>
      </c>
    </row>
    <row r="54" spans="1:19">
      <c r="A54">
        <v>50</v>
      </c>
      <c r="B54" s="16">
        <v>48384.472524864701</v>
      </c>
      <c r="C54" s="1">
        <v>48602.965683890099</v>
      </c>
      <c r="D54" s="1">
        <v>48327.447433223897</v>
      </c>
      <c r="E54" s="1">
        <v>47937.957092054501</v>
      </c>
      <c r="F54" s="1">
        <v>48115.698232147501</v>
      </c>
      <c r="G54" s="17">
        <v>47799.715608165701</v>
      </c>
      <c r="H54" s="16">
        <v>48168.678274985003</v>
      </c>
      <c r="I54" s="1">
        <v>48602.965683890099</v>
      </c>
      <c r="J54" s="1">
        <v>48416.5501796924</v>
      </c>
      <c r="K54" s="1">
        <v>47826.124475683602</v>
      </c>
      <c r="L54" s="1">
        <v>48445.043188650801</v>
      </c>
      <c r="M54" s="17">
        <v>47794.028980925599</v>
      </c>
      <c r="N54" s="16">
        <v>48317.5498752438</v>
      </c>
      <c r="O54" s="1">
        <v>48424.590209654598</v>
      </c>
      <c r="P54" s="1">
        <v>48417.943844847301</v>
      </c>
      <c r="Q54" s="1">
        <v>47856.260369760697</v>
      </c>
      <c r="R54" s="1">
        <v>48285.720397344499</v>
      </c>
      <c r="S54" s="17">
        <v>47809.893523118997</v>
      </c>
    </row>
    <row r="55" spans="1:19">
      <c r="A55">
        <v>51</v>
      </c>
      <c r="B55" s="16">
        <v>48384.472524864701</v>
      </c>
      <c r="C55" s="1">
        <v>48602.965683890099</v>
      </c>
      <c r="D55" s="1">
        <v>48327.447433223897</v>
      </c>
      <c r="E55" s="1">
        <v>47937.957092054501</v>
      </c>
      <c r="F55" s="1">
        <v>48115.698232147501</v>
      </c>
      <c r="G55" s="17">
        <v>47799.715608165701</v>
      </c>
      <c r="H55" s="16">
        <v>48168.678274985003</v>
      </c>
      <c r="I55" s="1">
        <v>48602.965683890099</v>
      </c>
      <c r="J55" s="1">
        <v>48416.5501796924</v>
      </c>
      <c r="K55" s="1">
        <v>47826.124475683602</v>
      </c>
      <c r="L55" s="1">
        <v>48445.043188650801</v>
      </c>
      <c r="M55" s="17">
        <v>47794.028980925599</v>
      </c>
      <c r="N55" s="16">
        <v>48319.9963142212</v>
      </c>
      <c r="O55" s="1">
        <v>48417.396184310499</v>
      </c>
      <c r="P55" s="1">
        <v>48423.763461235401</v>
      </c>
      <c r="Q55" s="1">
        <v>47875.002729537897</v>
      </c>
      <c r="R55" s="1">
        <v>48301.436864132898</v>
      </c>
      <c r="S55" s="17">
        <v>47796.605283750301</v>
      </c>
    </row>
    <row r="56" spans="1:19">
      <c r="A56">
        <v>52</v>
      </c>
      <c r="B56" s="16">
        <v>48384.472524864701</v>
      </c>
      <c r="C56" s="1">
        <v>48602.965683890099</v>
      </c>
      <c r="D56" s="1">
        <v>48327.447433223897</v>
      </c>
      <c r="E56" s="1">
        <v>47937.957092054501</v>
      </c>
      <c r="F56" s="1">
        <v>48115.698232147501</v>
      </c>
      <c r="G56" s="17">
        <v>47828.089630017697</v>
      </c>
      <c r="H56" s="16">
        <v>48168.678274985003</v>
      </c>
      <c r="I56" s="1">
        <v>48602.965683890099</v>
      </c>
      <c r="J56" s="1">
        <v>48416.5501796924</v>
      </c>
      <c r="K56" s="1">
        <v>47818.446849576503</v>
      </c>
      <c r="L56" s="1">
        <v>48445.043188650801</v>
      </c>
      <c r="M56" s="17">
        <v>47794.028980925599</v>
      </c>
      <c r="N56" s="16">
        <v>48316.386751357997</v>
      </c>
      <c r="O56" s="1">
        <v>48411.2514528994</v>
      </c>
      <c r="P56" s="1">
        <v>48395.603815029099</v>
      </c>
      <c r="Q56" s="1">
        <v>47870.1875549303</v>
      </c>
      <c r="R56" s="1">
        <v>48321.8995853378</v>
      </c>
      <c r="S56" s="17">
        <v>47803.643066541197</v>
      </c>
    </row>
    <row r="57" spans="1:19">
      <c r="A57">
        <v>53</v>
      </c>
      <c r="B57" s="16">
        <v>48365.173497233198</v>
      </c>
      <c r="C57" s="1">
        <v>48602.965683890099</v>
      </c>
      <c r="D57" s="1">
        <v>48327.447433223897</v>
      </c>
      <c r="E57" s="1">
        <v>47937.957092054501</v>
      </c>
      <c r="F57" s="1">
        <v>48115.698232147501</v>
      </c>
      <c r="G57" s="17">
        <v>47828.089630017697</v>
      </c>
      <c r="H57" s="16">
        <v>48159.212721203803</v>
      </c>
      <c r="I57" s="1">
        <v>48602.965683890099</v>
      </c>
      <c r="J57" s="1">
        <v>48416.5501796924</v>
      </c>
      <c r="K57" s="1">
        <v>47827.8575332092</v>
      </c>
      <c r="L57" s="1">
        <v>48437.4710843754</v>
      </c>
      <c r="M57" s="17">
        <v>47797.500706053899</v>
      </c>
      <c r="N57" s="16">
        <v>48293.6332457264</v>
      </c>
      <c r="O57" s="1">
        <v>48409.936795265603</v>
      </c>
      <c r="P57" s="1">
        <v>48395.3346435934</v>
      </c>
      <c r="Q57" s="1">
        <v>47873.843202338299</v>
      </c>
      <c r="R57" s="1">
        <v>48334.3123856167</v>
      </c>
      <c r="S57" s="17">
        <v>47792.393192771196</v>
      </c>
    </row>
    <row r="58" spans="1:19">
      <c r="A58">
        <v>54</v>
      </c>
      <c r="B58" s="16">
        <v>48365.173497233198</v>
      </c>
      <c r="C58" s="1">
        <v>48602.965683890099</v>
      </c>
      <c r="D58" s="1">
        <v>48327.447433223897</v>
      </c>
      <c r="E58" s="1">
        <v>47956.547434566201</v>
      </c>
      <c r="F58" s="1">
        <v>48115.698232147501</v>
      </c>
      <c r="G58" s="17">
        <v>47828.089630017697</v>
      </c>
      <c r="H58" s="16">
        <v>48159.212721203803</v>
      </c>
      <c r="I58" s="1">
        <v>48602.965683890099</v>
      </c>
      <c r="J58" s="1">
        <v>48416.5501796924</v>
      </c>
      <c r="K58" s="1">
        <v>47827.8575332092</v>
      </c>
      <c r="L58" s="1">
        <v>48438.058945549797</v>
      </c>
      <c r="M58" s="17">
        <v>47796.901522453103</v>
      </c>
      <c r="N58" s="16">
        <v>48313.077261191102</v>
      </c>
      <c r="O58" s="1">
        <v>48391.4736293018</v>
      </c>
      <c r="P58" s="1">
        <v>48387.507199085703</v>
      </c>
      <c r="Q58" s="1">
        <v>47881.060294230097</v>
      </c>
      <c r="R58" s="1">
        <v>48355.350930570297</v>
      </c>
      <c r="S58" s="17">
        <v>47809.390454530199</v>
      </c>
    </row>
    <row r="59" spans="1:19">
      <c r="A59">
        <v>55</v>
      </c>
      <c r="B59" s="16">
        <v>48365.173497233198</v>
      </c>
      <c r="C59" s="1">
        <v>48602.965683890099</v>
      </c>
      <c r="D59" s="1">
        <v>48327.447433223897</v>
      </c>
      <c r="E59" s="1">
        <v>48022.810657643902</v>
      </c>
      <c r="F59" s="1">
        <v>48115.698232147501</v>
      </c>
      <c r="G59" s="17">
        <v>47828.089630017697</v>
      </c>
      <c r="H59" s="16">
        <v>48159.212721203803</v>
      </c>
      <c r="I59" s="1">
        <v>48602.965683890099</v>
      </c>
      <c r="J59" s="1">
        <v>48416.5501796924</v>
      </c>
      <c r="K59" s="1">
        <v>47827.8575332092</v>
      </c>
      <c r="L59" s="1">
        <v>48436.5789674962</v>
      </c>
      <c r="M59" s="17">
        <v>47796.901522453103</v>
      </c>
      <c r="N59" s="16">
        <v>48338.222847427598</v>
      </c>
      <c r="O59" s="1">
        <v>48394.493118787999</v>
      </c>
      <c r="P59" s="1">
        <v>48370.093003546899</v>
      </c>
      <c r="Q59" s="1">
        <v>47888.781154924902</v>
      </c>
      <c r="R59" s="1">
        <v>48359.212816389503</v>
      </c>
      <c r="S59" s="17">
        <v>47809.390454530199</v>
      </c>
    </row>
    <row r="60" spans="1:19">
      <c r="A60">
        <v>56</v>
      </c>
      <c r="B60" s="16">
        <v>48351.504648795999</v>
      </c>
      <c r="C60" s="1">
        <v>48602.965683890099</v>
      </c>
      <c r="D60" s="1">
        <v>48327.447433223897</v>
      </c>
      <c r="E60" s="1">
        <v>48045.637720374303</v>
      </c>
      <c r="F60" s="1">
        <v>48115.698232147501</v>
      </c>
      <c r="G60" s="17">
        <v>47800.510503984202</v>
      </c>
      <c r="H60" s="16">
        <v>48159.212721203803</v>
      </c>
      <c r="I60" s="1">
        <v>48602.965683890099</v>
      </c>
      <c r="J60" s="1">
        <v>48416.5501796924</v>
      </c>
      <c r="K60" s="1">
        <v>47827.8575332092</v>
      </c>
      <c r="L60" s="1">
        <v>48436.5789674962</v>
      </c>
      <c r="M60" s="17">
        <v>47788.1033618172</v>
      </c>
      <c r="N60" s="16">
        <v>48331.051929818903</v>
      </c>
      <c r="O60" s="1">
        <v>48386.121850188501</v>
      </c>
      <c r="P60" s="1">
        <v>48376.3747592863</v>
      </c>
      <c r="Q60" s="1">
        <v>47916.7659917817</v>
      </c>
      <c r="R60" s="1">
        <v>48356.007915185801</v>
      </c>
      <c r="S60" s="17">
        <v>47851.801217689397</v>
      </c>
    </row>
    <row r="61" spans="1:19">
      <c r="A61">
        <v>57</v>
      </c>
      <c r="B61" s="16">
        <v>48332.205621164401</v>
      </c>
      <c r="C61" s="1">
        <v>48602.965683890099</v>
      </c>
      <c r="D61" s="1">
        <v>48336.426244391601</v>
      </c>
      <c r="E61" s="1">
        <v>48045.637720374303</v>
      </c>
      <c r="F61" s="1">
        <v>48124.240420628397</v>
      </c>
      <c r="G61" s="17">
        <v>47800.510503984202</v>
      </c>
      <c r="H61" s="16">
        <v>48159.212721203803</v>
      </c>
      <c r="I61" s="1">
        <v>48602.965683890099</v>
      </c>
      <c r="J61" s="1">
        <v>48416.5501796924</v>
      </c>
      <c r="K61" s="1">
        <v>47855.8358608907</v>
      </c>
      <c r="L61" s="1">
        <v>48438.0814734534</v>
      </c>
      <c r="M61" s="17">
        <v>47788.1033618172</v>
      </c>
      <c r="N61" s="16">
        <v>48320.632167512696</v>
      </c>
      <c r="O61" s="1">
        <v>48388.828614215403</v>
      </c>
      <c r="P61" s="1">
        <v>48376.0314529104</v>
      </c>
      <c r="Q61" s="1">
        <v>47917.076376581899</v>
      </c>
      <c r="R61" s="1">
        <v>48316.526012292998</v>
      </c>
      <c r="S61" s="17">
        <v>47833.971142200302</v>
      </c>
    </row>
    <row r="62" spans="1:19">
      <c r="A62">
        <v>58</v>
      </c>
      <c r="B62" s="16">
        <v>48332.205621164401</v>
      </c>
      <c r="C62" s="1">
        <v>48602.965683890099</v>
      </c>
      <c r="D62" s="1">
        <v>48329.991816467897</v>
      </c>
      <c r="E62" s="1">
        <v>48045.637720374303</v>
      </c>
      <c r="F62" s="1">
        <v>48124.240420628397</v>
      </c>
      <c r="G62" s="17">
        <v>47800.510503984202</v>
      </c>
      <c r="H62" s="16">
        <v>48159.212721203803</v>
      </c>
      <c r="I62" s="1">
        <v>48602.965683890099</v>
      </c>
      <c r="J62" s="1">
        <v>48416.5501796924</v>
      </c>
      <c r="K62" s="1">
        <v>47830.496549261297</v>
      </c>
      <c r="L62" s="1">
        <v>48438.0814734534</v>
      </c>
      <c r="M62" s="17">
        <v>47788.1033618172</v>
      </c>
      <c r="N62" s="16">
        <v>48304.9137944174</v>
      </c>
      <c r="O62" s="1">
        <v>48382.1754323973</v>
      </c>
      <c r="P62" s="1">
        <v>48373.018229589499</v>
      </c>
      <c r="Q62" s="1">
        <v>47916.723003298197</v>
      </c>
      <c r="R62" s="1">
        <v>48313.392251974699</v>
      </c>
      <c r="S62" s="17">
        <v>47805.565531862398</v>
      </c>
    </row>
    <row r="63" spans="1:19">
      <c r="A63">
        <v>59</v>
      </c>
      <c r="B63" s="16">
        <v>48336.408915820401</v>
      </c>
      <c r="C63" s="1">
        <v>48602.965683890099</v>
      </c>
      <c r="D63" s="1">
        <v>48329.991816467897</v>
      </c>
      <c r="E63" s="1">
        <v>48045.637720374303</v>
      </c>
      <c r="F63" s="1">
        <v>48109.578919774103</v>
      </c>
      <c r="G63" s="17">
        <v>47760.844716179898</v>
      </c>
      <c r="H63" s="16">
        <v>48159.212721203803</v>
      </c>
      <c r="I63" s="1">
        <v>48602.965683890099</v>
      </c>
      <c r="J63" s="1">
        <v>48416.5501796924</v>
      </c>
      <c r="K63" s="1">
        <v>47830.496549261297</v>
      </c>
      <c r="L63" s="1">
        <v>48438.0814734534</v>
      </c>
      <c r="M63" s="17">
        <v>47777.886819363201</v>
      </c>
      <c r="N63" s="16">
        <v>48298.368564797704</v>
      </c>
      <c r="O63" s="1">
        <v>48382.1754323973</v>
      </c>
      <c r="P63" s="1">
        <v>48386.253257880897</v>
      </c>
      <c r="Q63" s="1">
        <v>47902.5631204456</v>
      </c>
      <c r="R63" s="1">
        <v>48326.283415477003</v>
      </c>
      <c r="S63" s="17">
        <v>47767.426736322799</v>
      </c>
    </row>
    <row r="64" spans="1:19">
      <c r="A64">
        <v>60</v>
      </c>
      <c r="B64" s="16">
        <v>48332.205621164401</v>
      </c>
      <c r="C64" s="1">
        <v>48602.965683890099</v>
      </c>
      <c r="D64" s="1">
        <v>48331.1248567617</v>
      </c>
      <c r="E64" s="1">
        <v>48019.728424425899</v>
      </c>
      <c r="F64" s="1">
        <v>48109.578919774103</v>
      </c>
      <c r="G64" s="17">
        <v>47760.844716179898</v>
      </c>
      <c r="H64" s="16">
        <v>48159.212721203803</v>
      </c>
      <c r="I64" s="1">
        <v>48602.965683890099</v>
      </c>
      <c r="J64" s="1">
        <v>48416.5501796924</v>
      </c>
      <c r="K64" s="1">
        <v>47830.496549261297</v>
      </c>
      <c r="L64" s="1">
        <v>48433.516465419802</v>
      </c>
      <c r="M64" s="17">
        <v>47798.278418135298</v>
      </c>
      <c r="N64" s="16">
        <v>48300.009429332102</v>
      </c>
      <c r="O64" s="1">
        <v>48375.106239946101</v>
      </c>
      <c r="P64" s="1">
        <v>48379.911326199501</v>
      </c>
      <c r="Q64" s="1">
        <v>47887.494842533299</v>
      </c>
      <c r="R64" s="1">
        <v>48326.283415477003</v>
      </c>
      <c r="S64" s="17">
        <v>47798.613742350397</v>
      </c>
    </row>
    <row r="65" spans="1:19">
      <c r="A65">
        <v>61</v>
      </c>
      <c r="B65" s="16">
        <v>48332.205621164401</v>
      </c>
      <c r="C65" s="1">
        <v>48602.965683890099</v>
      </c>
      <c r="D65" s="1">
        <v>48331.1248567617</v>
      </c>
      <c r="E65" s="1">
        <v>48019.728424425899</v>
      </c>
      <c r="F65" s="1">
        <v>48109.578919774103</v>
      </c>
      <c r="G65" s="17">
        <v>47760.844716179898</v>
      </c>
      <c r="H65" s="16">
        <v>48159.212721203803</v>
      </c>
      <c r="I65" s="1">
        <v>48602.965683890099</v>
      </c>
      <c r="J65" s="1">
        <v>48416.5501796924</v>
      </c>
      <c r="K65" s="1">
        <v>47831.510027235701</v>
      </c>
      <c r="L65" s="1">
        <v>48433.516465419802</v>
      </c>
      <c r="M65" s="17">
        <v>47798.278418135298</v>
      </c>
      <c r="N65" s="16">
        <v>48293.394858437001</v>
      </c>
      <c r="O65" s="1">
        <v>48372.7272533754</v>
      </c>
      <c r="P65" s="1">
        <v>48344.622676855601</v>
      </c>
      <c r="Q65" s="1">
        <v>47868.664257213801</v>
      </c>
      <c r="R65" s="1">
        <v>48328.491571551102</v>
      </c>
      <c r="S65" s="17">
        <v>47782.147106378201</v>
      </c>
    </row>
    <row r="66" spans="1:19">
      <c r="A66">
        <v>62</v>
      </c>
      <c r="B66" s="16">
        <v>48332.205621164401</v>
      </c>
      <c r="C66" s="1">
        <v>48602.965683890099</v>
      </c>
      <c r="D66" s="1">
        <v>48338.628561080899</v>
      </c>
      <c r="E66" s="1">
        <v>48019.728424425899</v>
      </c>
      <c r="F66" s="1">
        <v>48109.578919774103</v>
      </c>
      <c r="G66" s="17">
        <v>47760.844716179898</v>
      </c>
      <c r="H66" s="16">
        <v>48159.212721203803</v>
      </c>
      <c r="I66" s="1">
        <v>48602.965683890099</v>
      </c>
      <c r="J66" s="1">
        <v>48416.5501796924</v>
      </c>
      <c r="K66" s="1">
        <v>47831.510027235701</v>
      </c>
      <c r="L66" s="1">
        <v>48437.114985364598</v>
      </c>
      <c r="M66" s="17">
        <v>47784.449473644599</v>
      </c>
      <c r="N66" s="16">
        <v>48302.440605195603</v>
      </c>
      <c r="O66" s="1">
        <v>48372.7272533754</v>
      </c>
      <c r="P66" s="1">
        <v>48350.608818272602</v>
      </c>
      <c r="Q66" s="1">
        <v>47818.615454401399</v>
      </c>
      <c r="R66" s="1">
        <v>48314.995524068901</v>
      </c>
      <c r="S66" s="17">
        <v>47781.4113522263</v>
      </c>
    </row>
    <row r="67" spans="1:19">
      <c r="A67">
        <v>63</v>
      </c>
      <c r="B67" s="16">
        <v>48332.205621164401</v>
      </c>
      <c r="C67" s="1">
        <v>48602.965683890099</v>
      </c>
      <c r="D67" s="1">
        <v>48339.9701953369</v>
      </c>
      <c r="E67" s="1">
        <v>48036.898304604503</v>
      </c>
      <c r="F67" s="1">
        <v>48128.325704329603</v>
      </c>
      <c r="G67" s="17">
        <v>47760.844716179898</v>
      </c>
      <c r="H67" s="16">
        <v>48159.212721203803</v>
      </c>
      <c r="I67" s="1">
        <v>48602.965683890099</v>
      </c>
      <c r="J67" s="1">
        <v>48416.5501796924</v>
      </c>
      <c r="K67" s="1">
        <v>47831.510027235701</v>
      </c>
      <c r="L67" s="1">
        <v>48437.114985364598</v>
      </c>
      <c r="M67" s="17">
        <v>47804.772771825599</v>
      </c>
      <c r="N67" s="16">
        <v>48288.841116130803</v>
      </c>
      <c r="O67" s="1">
        <v>48359.112940575302</v>
      </c>
      <c r="P67" s="1">
        <v>48352.831185148199</v>
      </c>
      <c r="Q67" s="1">
        <v>47813.478867315702</v>
      </c>
      <c r="R67" s="1">
        <v>48313.362547304503</v>
      </c>
      <c r="S67" s="17">
        <v>47788.093480129901</v>
      </c>
    </row>
    <row r="68" spans="1:19">
      <c r="A68">
        <v>64</v>
      </c>
      <c r="B68" s="16">
        <v>48326.593092841002</v>
      </c>
      <c r="C68" s="1">
        <v>48602.965683890099</v>
      </c>
      <c r="D68" s="1">
        <v>48318.653104834499</v>
      </c>
      <c r="E68" s="1">
        <v>48036.898304604503</v>
      </c>
      <c r="F68" s="1">
        <v>48108.299830794698</v>
      </c>
      <c r="G68" s="17">
        <v>47770.933049300198</v>
      </c>
      <c r="H68" s="16">
        <v>48159.212721203803</v>
      </c>
      <c r="I68" s="1">
        <v>48602.965683890099</v>
      </c>
      <c r="J68" s="1">
        <v>48416.5501796924</v>
      </c>
      <c r="K68" s="1">
        <v>47831.510027235701</v>
      </c>
      <c r="L68" s="1">
        <v>48437.114985364598</v>
      </c>
      <c r="M68" s="17">
        <v>47804.772771825599</v>
      </c>
      <c r="N68" s="16">
        <v>48292.621190340797</v>
      </c>
      <c r="O68" s="1">
        <v>48384.969815231401</v>
      </c>
      <c r="P68" s="1">
        <v>48357.014333097897</v>
      </c>
      <c r="Q68" s="1">
        <v>47790.911909095499</v>
      </c>
      <c r="R68" s="1">
        <v>48316.552711766999</v>
      </c>
      <c r="S68" s="17">
        <v>47787.267739591203</v>
      </c>
    </row>
    <row r="69" spans="1:19">
      <c r="A69">
        <v>65</v>
      </c>
      <c r="B69" s="16">
        <v>48307.294065209397</v>
      </c>
      <c r="C69" s="1">
        <v>48602.965683890099</v>
      </c>
      <c r="D69" s="1">
        <v>48318.653104834499</v>
      </c>
      <c r="E69" s="1">
        <v>48036.898304604503</v>
      </c>
      <c r="F69" s="1">
        <v>48108.299830794698</v>
      </c>
      <c r="G69" s="17">
        <v>47742.571584866098</v>
      </c>
      <c r="H69" s="16">
        <v>48159.212721203803</v>
      </c>
      <c r="I69" s="1">
        <v>48602.965683890099</v>
      </c>
      <c r="J69" s="1">
        <v>48416.5501796924</v>
      </c>
      <c r="K69" s="1">
        <v>47831.510027235701</v>
      </c>
      <c r="L69" s="1">
        <v>48438.594963418203</v>
      </c>
      <c r="M69" s="17">
        <v>47804.772771825599</v>
      </c>
      <c r="N69" s="16">
        <v>48299.707217949202</v>
      </c>
      <c r="O69" s="1">
        <v>48371.217047306302</v>
      </c>
      <c r="P69" s="1">
        <v>48368.431773786702</v>
      </c>
      <c r="Q69" s="1">
        <v>47821.697927098001</v>
      </c>
      <c r="R69" s="1">
        <v>48318.460134486697</v>
      </c>
      <c r="S69" s="17">
        <v>47787.267739591203</v>
      </c>
    </row>
    <row r="70" spans="1:19">
      <c r="A70">
        <v>66</v>
      </c>
      <c r="B70" s="16">
        <v>48307.294065209397</v>
      </c>
      <c r="C70" s="1">
        <v>48602.965683890099</v>
      </c>
      <c r="D70" s="1">
        <v>48341.080667104798</v>
      </c>
      <c r="E70" s="1">
        <v>48036.898304604503</v>
      </c>
      <c r="F70" s="1">
        <v>48108.299830794698</v>
      </c>
      <c r="G70" s="17">
        <v>47742.571584866098</v>
      </c>
      <c r="H70" s="16">
        <v>48159.212721203803</v>
      </c>
      <c r="I70" s="1">
        <v>48602.965683890099</v>
      </c>
      <c r="J70" s="1">
        <v>48416.5501796924</v>
      </c>
      <c r="K70" s="1">
        <v>47831.510027235701</v>
      </c>
      <c r="L70" s="1">
        <v>48439.182824592601</v>
      </c>
      <c r="M70" s="17">
        <v>47785.703787370898</v>
      </c>
      <c r="N70" s="16">
        <v>48288.329395187902</v>
      </c>
      <c r="O70" s="1">
        <v>48371.217047306302</v>
      </c>
      <c r="P70" s="1">
        <v>48363.508148058703</v>
      </c>
      <c r="Q70" s="1">
        <v>47797.661468049097</v>
      </c>
      <c r="R70" s="1">
        <v>48315.828407930603</v>
      </c>
      <c r="S70" s="17">
        <v>47815.386777941501</v>
      </c>
    </row>
    <row r="71" spans="1:19">
      <c r="A71">
        <v>67</v>
      </c>
      <c r="B71" s="16">
        <v>48307.294065209397</v>
      </c>
      <c r="C71" s="1">
        <v>48602.965683890099</v>
      </c>
      <c r="D71" s="1">
        <v>48341.080667104798</v>
      </c>
      <c r="E71" s="1">
        <v>48073.707871786501</v>
      </c>
      <c r="F71" s="1">
        <v>48108.299830794698</v>
      </c>
      <c r="G71" s="17">
        <v>47742.571584866098</v>
      </c>
      <c r="H71" s="16">
        <v>48153.600192880302</v>
      </c>
      <c r="I71" s="1">
        <v>48602.965683890099</v>
      </c>
      <c r="J71" s="1">
        <v>48416.5501796924</v>
      </c>
      <c r="K71" s="1">
        <v>47831.510027235701</v>
      </c>
      <c r="L71" s="1">
        <v>48439.182824592601</v>
      </c>
      <c r="M71" s="17">
        <v>47785.703787370898</v>
      </c>
      <c r="N71" s="16">
        <v>48281.758636612998</v>
      </c>
      <c r="O71" s="1">
        <v>48371.7412259337</v>
      </c>
      <c r="P71" s="1">
        <v>48362.6315023239</v>
      </c>
      <c r="Q71" s="1">
        <v>47799.913878458297</v>
      </c>
      <c r="R71" s="1">
        <v>48316.799632795497</v>
      </c>
      <c r="S71" s="17">
        <v>47815.386777941501</v>
      </c>
    </row>
    <row r="72" spans="1:19">
      <c r="A72">
        <v>68</v>
      </c>
      <c r="B72" s="16">
        <v>48303.073119682398</v>
      </c>
      <c r="C72" s="1">
        <v>48602.965683890099</v>
      </c>
      <c r="D72" s="1">
        <v>48348.860800559603</v>
      </c>
      <c r="E72" s="1">
        <v>48073.707871786501</v>
      </c>
      <c r="F72" s="1">
        <v>48087.339143281999</v>
      </c>
      <c r="G72" s="17">
        <v>47742.571584866098</v>
      </c>
      <c r="H72" s="16">
        <v>48153.600192880302</v>
      </c>
      <c r="I72" s="1">
        <v>48602.965683890099</v>
      </c>
      <c r="J72" s="1">
        <v>48416.5501796924</v>
      </c>
      <c r="K72" s="1">
        <v>47831.510027235701</v>
      </c>
      <c r="L72" s="1">
        <v>48439.182824592601</v>
      </c>
      <c r="M72" s="17">
        <v>47785.703787370898</v>
      </c>
      <c r="N72" s="16">
        <v>48286.746076285701</v>
      </c>
      <c r="O72" s="1">
        <v>48375.687531706601</v>
      </c>
      <c r="P72" s="1">
        <v>48343.935526534297</v>
      </c>
      <c r="Q72" s="1">
        <v>47799.913878458297</v>
      </c>
      <c r="R72" s="1">
        <v>48317.023066059803</v>
      </c>
      <c r="S72" s="17">
        <v>47810.408972637299</v>
      </c>
    </row>
    <row r="73" spans="1:19">
      <c r="A73">
        <v>69</v>
      </c>
      <c r="B73" s="16">
        <v>48303.073119682398</v>
      </c>
      <c r="C73" s="1">
        <v>48602.965683890099</v>
      </c>
      <c r="D73" s="1">
        <v>48348.860800559603</v>
      </c>
      <c r="E73" s="1">
        <v>48073.707871786501</v>
      </c>
      <c r="F73" s="1">
        <v>48087.339143281999</v>
      </c>
      <c r="G73" s="17">
        <v>47742.571584866098</v>
      </c>
      <c r="H73" s="16">
        <v>48153.600192880302</v>
      </c>
      <c r="I73" s="1">
        <v>48602.965683890099</v>
      </c>
      <c r="J73" s="1">
        <v>48416.5501796924</v>
      </c>
      <c r="K73" s="1">
        <v>47831.510027235701</v>
      </c>
      <c r="L73" s="1">
        <v>48439.182824592601</v>
      </c>
      <c r="M73" s="17">
        <v>47785.703787370898</v>
      </c>
      <c r="N73" s="16">
        <v>48286.746076285701</v>
      </c>
      <c r="O73" s="1">
        <v>48362.2837213331</v>
      </c>
      <c r="P73" s="1">
        <v>48341.443005137196</v>
      </c>
      <c r="Q73" s="1">
        <v>47803.799952974397</v>
      </c>
      <c r="R73" s="1">
        <v>48312.887181782797</v>
      </c>
      <c r="S73" s="17">
        <v>47808.798385338399</v>
      </c>
    </row>
    <row r="74" spans="1:19">
      <c r="A74">
        <v>70</v>
      </c>
      <c r="B74" s="16">
        <v>48303.073119682398</v>
      </c>
      <c r="C74" s="1">
        <v>48602.965683890099</v>
      </c>
      <c r="D74" s="1">
        <v>48322.410440133397</v>
      </c>
      <c r="E74" s="1">
        <v>48073.707871786501</v>
      </c>
      <c r="F74" s="1">
        <v>48111.316988703402</v>
      </c>
      <c r="G74" s="17">
        <v>47742.571584866098</v>
      </c>
      <c r="H74" s="16">
        <v>48153.600192880302</v>
      </c>
      <c r="I74" s="1">
        <v>48602.965683890099</v>
      </c>
      <c r="J74" s="1">
        <v>48416.5501796924</v>
      </c>
      <c r="K74" s="1">
        <v>47836.441409756902</v>
      </c>
      <c r="L74" s="1">
        <v>48439.182824592601</v>
      </c>
      <c r="M74" s="17">
        <v>47766.380825723703</v>
      </c>
      <c r="N74" s="16">
        <v>48289.992225509901</v>
      </c>
      <c r="O74" s="1">
        <v>48372.4411523952</v>
      </c>
      <c r="P74" s="1">
        <v>48356.198928688798</v>
      </c>
      <c r="Q74" s="1">
        <v>47803.699129093497</v>
      </c>
      <c r="R74" s="1">
        <v>48301.748951165602</v>
      </c>
      <c r="S74" s="17">
        <v>47790.448782478597</v>
      </c>
    </row>
    <row r="75" spans="1:19">
      <c r="A75">
        <v>71</v>
      </c>
      <c r="B75" s="16">
        <v>48293.239645832</v>
      </c>
      <c r="C75" s="1">
        <v>48602.965683890099</v>
      </c>
      <c r="D75" s="1">
        <v>48322.410440133397</v>
      </c>
      <c r="E75" s="1">
        <v>48045.465360271002</v>
      </c>
      <c r="F75" s="1">
        <v>48111.316988703402</v>
      </c>
      <c r="G75" s="17">
        <v>47742.571584866098</v>
      </c>
      <c r="H75" s="16">
        <v>48149.379247353398</v>
      </c>
      <c r="I75" s="1">
        <v>48602.965683890099</v>
      </c>
      <c r="J75" s="1">
        <v>48416.5501796924</v>
      </c>
      <c r="K75" s="1">
        <v>47836.441409756902</v>
      </c>
      <c r="L75" s="1">
        <v>48440.685330549801</v>
      </c>
      <c r="M75" s="17">
        <v>47762.0048846645</v>
      </c>
      <c r="N75" s="16">
        <v>48302.329430539598</v>
      </c>
      <c r="O75" s="1">
        <v>48372.4411523952</v>
      </c>
      <c r="P75" s="1">
        <v>48356.929432974597</v>
      </c>
      <c r="Q75" s="1">
        <v>47808.300582603399</v>
      </c>
      <c r="R75" s="1">
        <v>48319.674638583601</v>
      </c>
      <c r="S75" s="17">
        <v>47812.775953338198</v>
      </c>
    </row>
    <row r="76" spans="1:19">
      <c r="A76">
        <v>72</v>
      </c>
      <c r="B76" s="16">
        <v>48273.940618200497</v>
      </c>
      <c r="C76" s="1">
        <v>48602.965683890099</v>
      </c>
      <c r="D76" s="1">
        <v>48322.410440133397</v>
      </c>
      <c r="E76" s="1">
        <v>48045.465360271002</v>
      </c>
      <c r="F76" s="1">
        <v>48111.316988703402</v>
      </c>
      <c r="G76" s="17">
        <v>47707.666636919697</v>
      </c>
      <c r="H76" s="16">
        <v>48149.379247353398</v>
      </c>
      <c r="I76" s="1">
        <v>48602.965683890099</v>
      </c>
      <c r="J76" s="1">
        <v>48416.5501796924</v>
      </c>
      <c r="K76" s="1">
        <v>47836.441409756902</v>
      </c>
      <c r="L76" s="1">
        <v>48440.685330549801</v>
      </c>
      <c r="M76" s="17">
        <v>47762.0048846645</v>
      </c>
      <c r="N76" s="16">
        <v>48298.680923633401</v>
      </c>
      <c r="O76" s="1">
        <v>48369.8932383582</v>
      </c>
      <c r="P76" s="1">
        <v>48351.245834907299</v>
      </c>
      <c r="Q76" s="1">
        <v>47821.318559869898</v>
      </c>
      <c r="R76" s="1">
        <v>48323.430631630101</v>
      </c>
      <c r="S76" s="17">
        <v>47815.460091594403</v>
      </c>
    </row>
    <row r="77" spans="1:19">
      <c r="A77">
        <v>73</v>
      </c>
      <c r="B77" s="16">
        <v>48273.940618200497</v>
      </c>
      <c r="C77" s="1">
        <v>48602.965683890099</v>
      </c>
      <c r="D77" s="1">
        <v>48322.410440133397</v>
      </c>
      <c r="E77" s="1">
        <v>48045.465360271002</v>
      </c>
      <c r="F77" s="1">
        <v>48111.316988703402</v>
      </c>
      <c r="G77" s="17">
        <v>47771.729798323497</v>
      </c>
      <c r="H77" s="16">
        <v>48149.379247353398</v>
      </c>
      <c r="I77" s="1">
        <v>48602.965683890099</v>
      </c>
      <c r="J77" s="1">
        <v>48416.5501796924</v>
      </c>
      <c r="K77" s="1">
        <v>47836.441409756902</v>
      </c>
      <c r="L77" s="1">
        <v>48440.685330549801</v>
      </c>
      <c r="M77" s="17">
        <v>47761.899127125398</v>
      </c>
      <c r="N77" s="16">
        <v>48301.731196518696</v>
      </c>
      <c r="O77" s="1">
        <v>48376.775108964503</v>
      </c>
      <c r="P77" s="1">
        <v>48363.139352526203</v>
      </c>
      <c r="Q77" s="1">
        <v>47833.683638762799</v>
      </c>
      <c r="R77" s="1">
        <v>48313.766317060501</v>
      </c>
      <c r="S77" s="17">
        <v>47805.0690903711</v>
      </c>
    </row>
    <row r="78" spans="1:19">
      <c r="A78">
        <v>74</v>
      </c>
      <c r="B78" s="16">
        <v>48270.561966886002</v>
      </c>
      <c r="C78" s="1">
        <v>48602.965683890099</v>
      </c>
      <c r="D78" s="1">
        <v>48322.410440133397</v>
      </c>
      <c r="E78" s="1">
        <v>48024.8366394654</v>
      </c>
      <c r="F78" s="1">
        <v>48111.316988703402</v>
      </c>
      <c r="G78" s="17">
        <v>47771.729798323497</v>
      </c>
      <c r="H78" s="16">
        <v>48149.379247353398</v>
      </c>
      <c r="I78" s="1">
        <v>48602.965683890099</v>
      </c>
      <c r="J78" s="1">
        <v>48416.5501796924</v>
      </c>
      <c r="K78" s="1">
        <v>47836.441409756902</v>
      </c>
      <c r="L78" s="1">
        <v>48441.273191724198</v>
      </c>
      <c r="M78" s="17">
        <v>47753.4686122321</v>
      </c>
      <c r="N78" s="16">
        <v>48304.137105954302</v>
      </c>
      <c r="O78" s="1">
        <v>48362.203649720301</v>
      </c>
      <c r="P78" s="1">
        <v>48359.475809796502</v>
      </c>
      <c r="Q78" s="1">
        <v>47835.816984862096</v>
      </c>
      <c r="R78" s="1">
        <v>48298.518942368501</v>
      </c>
      <c r="S78" s="17">
        <v>47801.274766972398</v>
      </c>
    </row>
    <row r="79" spans="1:19">
      <c r="A79">
        <v>75</v>
      </c>
      <c r="B79" s="16">
        <v>48270.561966886002</v>
      </c>
      <c r="C79" s="1">
        <v>48602.965683890099</v>
      </c>
      <c r="D79" s="1">
        <v>48322.410440133397</v>
      </c>
      <c r="E79" s="1">
        <v>48024.8366394654</v>
      </c>
      <c r="F79" s="1">
        <v>48111.316988703402</v>
      </c>
      <c r="G79" s="17">
        <v>47771.729798323497</v>
      </c>
      <c r="H79" s="16">
        <v>48149.379247353398</v>
      </c>
      <c r="I79" s="1">
        <v>48602.965683890099</v>
      </c>
      <c r="J79" s="1">
        <v>48416.5501796924</v>
      </c>
      <c r="K79" s="1">
        <v>47836.441409756902</v>
      </c>
      <c r="L79" s="1">
        <v>48440.657155790199</v>
      </c>
      <c r="M79" s="17">
        <v>47753.4686122321</v>
      </c>
      <c r="N79" s="16">
        <v>48298.692333971703</v>
      </c>
      <c r="O79" s="1">
        <v>48357.0142490176</v>
      </c>
      <c r="P79" s="1">
        <v>48351.590764168897</v>
      </c>
      <c r="Q79" s="1">
        <v>47868.172283988701</v>
      </c>
      <c r="R79" s="1">
        <v>48309.689749101199</v>
      </c>
      <c r="S79" s="17">
        <v>47747.694264406899</v>
      </c>
    </row>
    <row r="80" spans="1:19">
      <c r="A80">
        <v>76</v>
      </c>
      <c r="B80" s="16">
        <v>48270.561966886002</v>
      </c>
      <c r="C80" s="1">
        <v>48602.965683890099</v>
      </c>
      <c r="D80" s="1">
        <v>48322.410440133397</v>
      </c>
      <c r="E80" s="1">
        <v>48024.8366394654</v>
      </c>
      <c r="F80" s="1">
        <v>48111.316988703402</v>
      </c>
      <c r="G80" s="17">
        <v>47771.729798323497</v>
      </c>
      <c r="H80" s="16">
        <v>48149.379247353398</v>
      </c>
      <c r="I80" s="1">
        <v>48602.965683890099</v>
      </c>
      <c r="J80" s="1">
        <v>48416.5501796924</v>
      </c>
      <c r="K80" s="1">
        <v>47836.441409756902</v>
      </c>
      <c r="L80" s="1">
        <v>48442.159661747399</v>
      </c>
      <c r="M80" s="17">
        <v>47753.4686122321</v>
      </c>
      <c r="N80" s="16">
        <v>48297.971690282502</v>
      </c>
      <c r="O80" s="1">
        <v>48360.857387831202</v>
      </c>
      <c r="P80" s="1">
        <v>48353.295681878401</v>
      </c>
      <c r="Q80" s="1">
        <v>47852.111568679597</v>
      </c>
      <c r="R80" s="1">
        <v>48303.6009797304</v>
      </c>
      <c r="S80" s="17">
        <v>47736.331303806401</v>
      </c>
    </row>
    <row r="81" spans="1:19">
      <c r="A81">
        <v>77</v>
      </c>
      <c r="B81" s="16">
        <v>48270.561966886002</v>
      </c>
      <c r="C81" s="1">
        <v>48602.965683890099</v>
      </c>
      <c r="D81" s="1">
        <v>48322.410440133397</v>
      </c>
      <c r="E81" s="1">
        <v>48024.8366394654</v>
      </c>
      <c r="F81" s="1">
        <v>48111.316988703402</v>
      </c>
      <c r="G81" s="17">
        <v>47771.729798323497</v>
      </c>
      <c r="H81" s="16">
        <v>48149.379247353398</v>
      </c>
      <c r="I81" s="1">
        <v>48602.965683890099</v>
      </c>
      <c r="J81" s="1">
        <v>48416.5501796924</v>
      </c>
      <c r="K81" s="1">
        <v>47836.441409756902</v>
      </c>
      <c r="L81" s="1">
        <v>48442.159661747399</v>
      </c>
      <c r="M81" s="17">
        <v>47753.214635039803</v>
      </c>
      <c r="N81" s="16">
        <v>48302.4105417682</v>
      </c>
      <c r="O81" s="1">
        <v>48380.478773821</v>
      </c>
      <c r="P81" s="1">
        <v>48363.569858340503</v>
      </c>
      <c r="Q81" s="1">
        <v>47877.141655861597</v>
      </c>
      <c r="R81" s="1">
        <v>48303.203797158698</v>
      </c>
      <c r="S81" s="17">
        <v>47764.983116971598</v>
      </c>
    </row>
    <row r="82" spans="1:19">
      <c r="A82">
        <v>78</v>
      </c>
      <c r="B82" s="16">
        <v>48266.341021359003</v>
      </c>
      <c r="C82" s="1">
        <v>48602.965683890099</v>
      </c>
      <c r="D82" s="1">
        <v>48315.463857038099</v>
      </c>
      <c r="E82" s="1">
        <v>48024.8366394654</v>
      </c>
      <c r="F82" s="1">
        <v>48111.316988703402</v>
      </c>
      <c r="G82" s="17">
        <v>47771.729798323497</v>
      </c>
      <c r="H82" s="16">
        <v>48149.379247353398</v>
      </c>
      <c r="I82" s="1">
        <v>48602.965683890099</v>
      </c>
      <c r="J82" s="1">
        <v>48416.5501796924</v>
      </c>
      <c r="K82" s="1">
        <v>47836.441409756902</v>
      </c>
      <c r="L82" s="1">
        <v>48442.159661747399</v>
      </c>
      <c r="M82" s="17">
        <v>47763.458755131098</v>
      </c>
      <c r="N82" s="16">
        <v>48300.5419233414</v>
      </c>
      <c r="O82" s="1">
        <v>48374.317974534402</v>
      </c>
      <c r="P82" s="1">
        <v>48363.337685188097</v>
      </c>
      <c r="Q82" s="1">
        <v>47884.039470736003</v>
      </c>
      <c r="R82" s="1">
        <v>48304.052381897498</v>
      </c>
      <c r="S82" s="17">
        <v>47764.983116971598</v>
      </c>
    </row>
    <row r="83" spans="1:19">
      <c r="A83">
        <v>79</v>
      </c>
      <c r="B83" s="16">
        <v>48266.341021359003</v>
      </c>
      <c r="C83" s="1">
        <v>48602.965683890099</v>
      </c>
      <c r="D83" s="1">
        <v>48315.463857038099</v>
      </c>
      <c r="E83" s="1">
        <v>48081.009628301501</v>
      </c>
      <c r="F83" s="1">
        <v>48111.316988703402</v>
      </c>
      <c r="G83" s="17">
        <v>47771.729798323497</v>
      </c>
      <c r="H83" s="16">
        <v>48149.379247353398</v>
      </c>
      <c r="I83" s="1">
        <v>48602.965683890099</v>
      </c>
      <c r="J83" s="1">
        <v>48416.5501796924</v>
      </c>
      <c r="K83" s="1">
        <v>47836.441409756902</v>
      </c>
      <c r="L83" s="1">
        <v>48442.159661747399</v>
      </c>
      <c r="M83" s="17">
        <v>47734.291881559999</v>
      </c>
      <c r="N83" s="16">
        <v>48300.5522602239</v>
      </c>
      <c r="O83" s="1">
        <v>48387.515315604898</v>
      </c>
      <c r="P83" s="1">
        <v>48376.443468426201</v>
      </c>
      <c r="Q83" s="1">
        <v>47884.039470736003</v>
      </c>
      <c r="R83" s="1">
        <v>48299.100894091702</v>
      </c>
      <c r="S83" s="17">
        <v>47814.1413792932</v>
      </c>
    </row>
    <row r="84" spans="1:19">
      <c r="A84">
        <v>80</v>
      </c>
      <c r="B84" s="16">
        <v>48266.341021359003</v>
      </c>
      <c r="C84" s="1">
        <v>48602.965683890099</v>
      </c>
      <c r="D84" s="1">
        <v>48315.463857038099</v>
      </c>
      <c r="E84" s="1">
        <v>48081.009628301501</v>
      </c>
      <c r="F84" s="1">
        <v>48083.486181382803</v>
      </c>
      <c r="G84" s="17">
        <v>47771.729798323497</v>
      </c>
      <c r="H84" s="16">
        <v>48149.379247353398</v>
      </c>
      <c r="I84" s="1">
        <v>48602.965683890099</v>
      </c>
      <c r="J84" s="1">
        <v>48407.639904457901</v>
      </c>
      <c r="K84" s="1">
        <v>47836.441409756902</v>
      </c>
      <c r="L84" s="1">
        <v>48442.159661747399</v>
      </c>
      <c r="M84" s="17">
        <v>47750.166237779398</v>
      </c>
      <c r="N84" s="16">
        <v>48295.410877723203</v>
      </c>
      <c r="O84" s="1">
        <v>48388.127073650598</v>
      </c>
      <c r="P84" s="1">
        <v>48378.000424798003</v>
      </c>
      <c r="Q84" s="1">
        <v>47884.1497886707</v>
      </c>
      <c r="R84" s="1">
        <v>48308.539390343503</v>
      </c>
      <c r="S84" s="17">
        <v>47787.7366639721</v>
      </c>
    </row>
    <row r="85" spans="1:19">
      <c r="A85">
        <v>81</v>
      </c>
      <c r="B85" s="16">
        <v>48261.078762233803</v>
      </c>
      <c r="C85" s="1">
        <v>48602.965683890099</v>
      </c>
      <c r="D85" s="1">
        <v>48315.463857038099</v>
      </c>
      <c r="E85" s="1">
        <v>48081.009628301501</v>
      </c>
      <c r="F85" s="1">
        <v>48093.950797272097</v>
      </c>
      <c r="G85" s="17">
        <v>47808.660059960799</v>
      </c>
      <c r="H85" s="16">
        <v>48149.379247353398</v>
      </c>
      <c r="I85" s="1">
        <v>48602.965683890099</v>
      </c>
      <c r="J85" s="1">
        <v>48407.639904457901</v>
      </c>
      <c r="K85" s="1">
        <v>47836.441409756902</v>
      </c>
      <c r="L85" s="1">
        <v>48442.159661747399</v>
      </c>
      <c r="M85" s="17">
        <v>47762.784669943801</v>
      </c>
      <c r="N85" s="16">
        <v>48302.954785375099</v>
      </c>
      <c r="O85" s="1">
        <v>48390.345606522802</v>
      </c>
      <c r="P85" s="1">
        <v>48379.887924019502</v>
      </c>
      <c r="Q85" s="1">
        <v>47865.512089991898</v>
      </c>
      <c r="R85" s="1">
        <v>48310.6354043311</v>
      </c>
      <c r="S85" s="17">
        <v>47787.7366639721</v>
      </c>
    </row>
    <row r="86" spans="1:19">
      <c r="A86">
        <v>82</v>
      </c>
      <c r="B86" s="16">
        <v>48256.857816706899</v>
      </c>
      <c r="C86" s="1">
        <v>48602.965683890099</v>
      </c>
      <c r="D86" s="1">
        <v>48315.463857038099</v>
      </c>
      <c r="E86" s="1">
        <v>48081.009628301501</v>
      </c>
      <c r="F86" s="1">
        <v>48093.950797272097</v>
      </c>
      <c r="G86" s="17">
        <v>47808.660059960799</v>
      </c>
      <c r="H86" s="16">
        <v>48149.379247353398</v>
      </c>
      <c r="I86" s="1">
        <v>48602.965683890099</v>
      </c>
      <c r="J86" s="1">
        <v>48407.639904457901</v>
      </c>
      <c r="K86" s="1">
        <v>47836.441409756902</v>
      </c>
      <c r="L86" s="1">
        <v>48442.159661747399</v>
      </c>
      <c r="M86" s="17">
        <v>47762.784669943801</v>
      </c>
      <c r="N86" s="16">
        <v>48302.222826711397</v>
      </c>
      <c r="O86" s="1">
        <v>48390.3483822251</v>
      </c>
      <c r="P86" s="1">
        <v>48376.024082397496</v>
      </c>
      <c r="Q86" s="1">
        <v>47862.953335248902</v>
      </c>
      <c r="R86" s="1">
        <v>48310.6354043311</v>
      </c>
      <c r="S86" s="17">
        <v>47768.049984430501</v>
      </c>
    </row>
    <row r="87" spans="1:19">
      <c r="A87">
        <v>83</v>
      </c>
      <c r="B87" s="16">
        <v>48256.857816706899</v>
      </c>
      <c r="C87" s="1">
        <v>48602.965683890099</v>
      </c>
      <c r="D87" s="1">
        <v>48315.463857038099</v>
      </c>
      <c r="E87" s="1">
        <v>48101.172315213997</v>
      </c>
      <c r="F87" s="1">
        <v>48093.950797272097</v>
      </c>
      <c r="G87" s="17">
        <v>47808.660059960799</v>
      </c>
      <c r="H87" s="16">
        <v>48149.379247353398</v>
      </c>
      <c r="I87" s="1">
        <v>48602.965683890099</v>
      </c>
      <c r="J87" s="1">
        <v>48407.639904457901</v>
      </c>
      <c r="K87" s="1">
        <v>47836.441409756902</v>
      </c>
      <c r="L87" s="1">
        <v>48442.159661747399</v>
      </c>
      <c r="M87" s="17">
        <v>47762.784669943801</v>
      </c>
      <c r="N87" s="16">
        <v>48299.981791568302</v>
      </c>
      <c r="O87" s="1">
        <v>48376.592615469897</v>
      </c>
      <c r="P87" s="1">
        <v>48376.024082397496</v>
      </c>
      <c r="Q87" s="1">
        <v>47861.522463316403</v>
      </c>
      <c r="R87" s="1">
        <v>48309.169950546697</v>
      </c>
      <c r="S87" s="17">
        <v>47757.162300301003</v>
      </c>
    </row>
    <row r="88" spans="1:19">
      <c r="A88">
        <v>84</v>
      </c>
      <c r="B88" s="16">
        <v>48256.857816706899</v>
      </c>
      <c r="C88" s="1">
        <v>48602.965683890099</v>
      </c>
      <c r="D88" s="1">
        <v>48315.463857038099</v>
      </c>
      <c r="E88" s="1">
        <v>48071.2779497062</v>
      </c>
      <c r="F88" s="1">
        <v>48093.950797272097</v>
      </c>
      <c r="G88" s="17">
        <v>47808.660059960799</v>
      </c>
      <c r="H88" s="16">
        <v>48149.379247353398</v>
      </c>
      <c r="I88" s="1">
        <v>48602.965683890099</v>
      </c>
      <c r="J88" s="1">
        <v>48407.639904457901</v>
      </c>
      <c r="K88" s="1">
        <v>47825.890934941999</v>
      </c>
      <c r="L88" s="1">
        <v>48443.662167704599</v>
      </c>
      <c r="M88" s="17">
        <v>47762.678912404699</v>
      </c>
      <c r="N88" s="16">
        <v>48276.977032880299</v>
      </c>
      <c r="O88" s="1">
        <v>48391.407341016398</v>
      </c>
      <c r="P88" s="1">
        <v>48379.360232469902</v>
      </c>
      <c r="Q88" s="1">
        <v>47855.2880485676</v>
      </c>
      <c r="R88" s="1">
        <v>48296.889814114598</v>
      </c>
      <c r="S88" s="17">
        <v>47744.275966042602</v>
      </c>
    </row>
    <row r="89" spans="1:19">
      <c r="A89">
        <v>85</v>
      </c>
      <c r="B89" s="16">
        <v>48256.857816706899</v>
      </c>
      <c r="C89" s="1">
        <v>48602.965683890099</v>
      </c>
      <c r="D89" s="1">
        <v>48315.463857038099</v>
      </c>
      <c r="E89" s="1">
        <v>48017.731299457497</v>
      </c>
      <c r="F89" s="1">
        <v>48093.950797272097</v>
      </c>
      <c r="G89" s="17">
        <v>47789.255589204098</v>
      </c>
      <c r="H89" s="16">
        <v>48149.379247353398</v>
      </c>
      <c r="I89" s="1">
        <v>48602.965683890099</v>
      </c>
      <c r="J89" s="1">
        <v>48407.639904457901</v>
      </c>
      <c r="K89" s="1">
        <v>47825.890934941999</v>
      </c>
      <c r="L89" s="1">
        <v>48443.662167704599</v>
      </c>
      <c r="M89" s="17">
        <v>47762.678912404699</v>
      </c>
      <c r="N89" s="16">
        <v>48275.946062203097</v>
      </c>
      <c r="O89" s="1">
        <v>48391.407341016398</v>
      </c>
      <c r="P89" s="1">
        <v>48384.177794214498</v>
      </c>
      <c r="Q89" s="1">
        <v>47863.595764384998</v>
      </c>
      <c r="R89" s="1">
        <v>48300.481247714597</v>
      </c>
      <c r="S89" s="17">
        <v>47743.456642072502</v>
      </c>
    </row>
    <row r="90" spans="1:19">
      <c r="A90">
        <v>86</v>
      </c>
      <c r="B90" s="16">
        <v>48256.857816706899</v>
      </c>
      <c r="C90" s="1">
        <v>48602.965683890099</v>
      </c>
      <c r="D90" s="1">
        <v>48315.463857038099</v>
      </c>
      <c r="E90" s="1">
        <v>48017.731299457497</v>
      </c>
      <c r="F90" s="1">
        <v>48082.935824709399</v>
      </c>
      <c r="G90" s="17">
        <v>47789.255589204098</v>
      </c>
      <c r="H90" s="16">
        <v>48149.379247353398</v>
      </c>
      <c r="I90" s="1">
        <v>48602.965683890099</v>
      </c>
      <c r="J90" s="1">
        <v>48407.639904457901</v>
      </c>
      <c r="K90" s="1">
        <v>47800.551623312502</v>
      </c>
      <c r="L90" s="1">
        <v>48443.662167704599</v>
      </c>
      <c r="M90" s="17">
        <v>47755.279623103903</v>
      </c>
      <c r="N90" s="16">
        <v>48258.703916930601</v>
      </c>
      <c r="O90" s="1">
        <v>48392.409148571802</v>
      </c>
      <c r="P90" s="1">
        <v>48372.659325841501</v>
      </c>
      <c r="Q90" s="1">
        <v>47857.510990171897</v>
      </c>
      <c r="R90" s="1">
        <v>48294.500880230997</v>
      </c>
      <c r="S90" s="17">
        <v>47756.9604980984</v>
      </c>
    </row>
    <row r="91" spans="1:19">
      <c r="A91">
        <v>87</v>
      </c>
      <c r="B91" s="16">
        <v>48256.857816706899</v>
      </c>
      <c r="C91" s="1">
        <v>48602.965683890099</v>
      </c>
      <c r="D91" s="1">
        <v>48315.463857038099</v>
      </c>
      <c r="E91" s="1">
        <v>48017.731299457497</v>
      </c>
      <c r="F91" s="1">
        <v>48059.875753239903</v>
      </c>
      <c r="G91" s="17">
        <v>47789.255589204098</v>
      </c>
      <c r="H91" s="16">
        <v>48149.379247353398</v>
      </c>
      <c r="I91" s="1">
        <v>48602.965683890099</v>
      </c>
      <c r="J91" s="1">
        <v>48407.639904457901</v>
      </c>
      <c r="K91" s="1">
        <v>47800.551623312502</v>
      </c>
      <c r="L91" s="1">
        <v>48443.662167704599</v>
      </c>
      <c r="M91" s="17">
        <v>47726.112749532796</v>
      </c>
      <c r="N91" s="16">
        <v>48271.472167693901</v>
      </c>
      <c r="O91" s="1">
        <v>48399.082020083297</v>
      </c>
      <c r="P91" s="1">
        <v>48368.063890961101</v>
      </c>
      <c r="Q91" s="1">
        <v>47861.836089288401</v>
      </c>
      <c r="R91" s="1">
        <v>48294.500880230997</v>
      </c>
      <c r="S91" s="17">
        <v>47756.9604980984</v>
      </c>
    </row>
    <row r="92" spans="1:19">
      <c r="A92">
        <v>88</v>
      </c>
      <c r="B92" s="16">
        <v>48256.857816706899</v>
      </c>
      <c r="C92" s="1">
        <v>48602.965683890099</v>
      </c>
      <c r="D92" s="1">
        <v>48295.306979791501</v>
      </c>
      <c r="E92" s="1">
        <v>48054.105000693999</v>
      </c>
      <c r="F92" s="1">
        <v>48059.875753239903</v>
      </c>
      <c r="G92" s="17">
        <v>47789.255589204098</v>
      </c>
      <c r="H92" s="16">
        <v>48149.379247353398</v>
      </c>
      <c r="I92" s="1">
        <v>48602.965683890099</v>
      </c>
      <c r="J92" s="1">
        <v>48407.639904457901</v>
      </c>
      <c r="K92" s="1">
        <v>47800.551623312502</v>
      </c>
      <c r="L92" s="1">
        <v>48443.662167704599</v>
      </c>
      <c r="M92" s="17">
        <v>47726.112749532796</v>
      </c>
      <c r="N92" s="16">
        <v>48275.3462169349</v>
      </c>
      <c r="O92" s="1">
        <v>48399.082020083297</v>
      </c>
      <c r="P92" s="1">
        <v>48368.409549554701</v>
      </c>
      <c r="Q92" s="1">
        <v>47856.384319999197</v>
      </c>
      <c r="R92" s="1">
        <v>48299.179239726604</v>
      </c>
      <c r="S92" s="17">
        <v>47744.965254157301</v>
      </c>
    </row>
    <row r="93" spans="1:19">
      <c r="A93">
        <v>89</v>
      </c>
      <c r="B93" s="16">
        <v>48256.857816706899</v>
      </c>
      <c r="C93" s="1">
        <v>48602.965683890099</v>
      </c>
      <c r="D93" s="1">
        <v>48295.306979791501</v>
      </c>
      <c r="E93" s="1">
        <v>48054.105000693999</v>
      </c>
      <c r="F93" s="1">
        <v>48059.875753239903</v>
      </c>
      <c r="G93" s="17">
        <v>47789.255589204098</v>
      </c>
      <c r="H93" s="16">
        <v>48149.379247353398</v>
      </c>
      <c r="I93" s="1">
        <v>48602.965683890099</v>
      </c>
      <c r="J93" s="1">
        <v>48407.639904457901</v>
      </c>
      <c r="K93" s="1">
        <v>47803.157138099901</v>
      </c>
      <c r="L93" s="1">
        <v>48443.662167704599</v>
      </c>
      <c r="M93" s="17">
        <v>47718.954205608199</v>
      </c>
      <c r="N93" s="16">
        <v>48266.146007099502</v>
      </c>
      <c r="O93" s="1">
        <v>48403.764587737198</v>
      </c>
      <c r="P93" s="1">
        <v>48368.273074720899</v>
      </c>
      <c r="Q93" s="1">
        <v>47856.315609812402</v>
      </c>
      <c r="R93" s="1">
        <v>48305.038863767702</v>
      </c>
      <c r="S93" s="17">
        <v>47731.278471945101</v>
      </c>
    </row>
    <row r="94" spans="1:19">
      <c r="A94">
        <v>90</v>
      </c>
      <c r="B94" s="16">
        <v>48251.245288383398</v>
      </c>
      <c r="C94" s="1">
        <v>48602.965683890099</v>
      </c>
      <c r="D94" s="1">
        <v>48295.306979791501</v>
      </c>
      <c r="E94" s="1">
        <v>48054.105000693999</v>
      </c>
      <c r="F94" s="1">
        <v>48059.875753239903</v>
      </c>
      <c r="G94" s="17">
        <v>47789.255589204098</v>
      </c>
      <c r="H94" s="16">
        <v>48149.379247353398</v>
      </c>
      <c r="I94" s="1">
        <v>48602.965683890099</v>
      </c>
      <c r="J94" s="1">
        <v>48407.639904457901</v>
      </c>
      <c r="K94" s="1">
        <v>47803.157138099901</v>
      </c>
      <c r="L94" s="1">
        <v>48443.662167704599</v>
      </c>
      <c r="M94" s="17">
        <v>47718.954205608199</v>
      </c>
      <c r="N94" s="16">
        <v>48265.678111222303</v>
      </c>
      <c r="O94" s="1">
        <v>48404.009823766297</v>
      </c>
      <c r="P94" s="1">
        <v>48369.205966303198</v>
      </c>
      <c r="Q94" s="1">
        <v>47838.236485371497</v>
      </c>
      <c r="R94" s="1">
        <v>48305.038863767702</v>
      </c>
      <c r="S94" s="17">
        <v>47697.4473643729</v>
      </c>
    </row>
    <row r="95" spans="1:19">
      <c r="A95">
        <v>91</v>
      </c>
      <c r="B95" s="16">
        <v>48251.245288383398</v>
      </c>
      <c r="C95" s="1">
        <v>48602.965683890099</v>
      </c>
      <c r="D95" s="1">
        <v>48330.092267649903</v>
      </c>
      <c r="E95" s="1">
        <v>48054.105000693999</v>
      </c>
      <c r="F95" s="1">
        <v>48057.184771350301</v>
      </c>
      <c r="G95" s="17">
        <v>47789.255589204098</v>
      </c>
      <c r="H95" s="16">
        <v>48149.379247353398</v>
      </c>
      <c r="I95" s="1">
        <v>48602.965683890099</v>
      </c>
      <c r="J95" s="1">
        <v>48407.639904457901</v>
      </c>
      <c r="K95" s="1">
        <v>47803.157138099901</v>
      </c>
      <c r="L95" s="1">
        <v>48443.662167704599</v>
      </c>
      <c r="M95" s="17">
        <v>47718.954205608199</v>
      </c>
      <c r="N95" s="16">
        <v>48276.709426030196</v>
      </c>
      <c r="O95" s="1">
        <v>48404.009823766297</v>
      </c>
      <c r="P95" s="1">
        <v>48364.169181586898</v>
      </c>
      <c r="Q95" s="1">
        <v>47822.445658099401</v>
      </c>
      <c r="R95" s="1">
        <v>48297.569593315799</v>
      </c>
      <c r="S95" s="17">
        <v>47688.260057448599</v>
      </c>
    </row>
    <row r="96" spans="1:19">
      <c r="A96">
        <v>92</v>
      </c>
      <c r="B96" s="16">
        <v>48251.245288383398</v>
      </c>
      <c r="C96" s="1">
        <v>48602.965683890099</v>
      </c>
      <c r="D96" s="1">
        <v>48308.895141182104</v>
      </c>
      <c r="E96" s="1">
        <v>48054.105000693999</v>
      </c>
      <c r="F96" s="1">
        <v>48057.184771350301</v>
      </c>
      <c r="G96" s="17">
        <v>47781.853606860299</v>
      </c>
      <c r="H96" s="16">
        <v>48149.379247353398</v>
      </c>
      <c r="I96" s="1">
        <v>48602.965683890099</v>
      </c>
      <c r="J96" s="1">
        <v>48407.639904457901</v>
      </c>
      <c r="K96" s="1">
        <v>47803.157138099901</v>
      </c>
      <c r="L96" s="1">
        <v>48443.662167704599</v>
      </c>
      <c r="M96" s="17">
        <v>47718.954205608199</v>
      </c>
      <c r="N96" s="16">
        <v>48276.612243998599</v>
      </c>
      <c r="O96" s="1">
        <v>48404.002796136898</v>
      </c>
      <c r="P96" s="1">
        <v>48374.345327073403</v>
      </c>
      <c r="Q96" s="1">
        <v>47824.470023443697</v>
      </c>
      <c r="R96" s="1">
        <v>48296.914779181403</v>
      </c>
      <c r="S96" s="17">
        <v>47691.226954739097</v>
      </c>
    </row>
    <row r="97" spans="1:19">
      <c r="A97">
        <v>93</v>
      </c>
      <c r="B97" s="16">
        <v>48251.245288383398</v>
      </c>
      <c r="C97" s="1">
        <v>48602.965683890099</v>
      </c>
      <c r="D97" s="1">
        <v>48308.895141182104</v>
      </c>
      <c r="E97" s="1">
        <v>48054.105000693999</v>
      </c>
      <c r="F97" s="1">
        <v>48057.184771350301</v>
      </c>
      <c r="G97" s="17">
        <v>47781.853606860299</v>
      </c>
      <c r="H97" s="16">
        <v>48149.379247353398</v>
      </c>
      <c r="I97" s="1">
        <v>48602.965683890099</v>
      </c>
      <c r="J97" s="1">
        <v>48407.639904457901</v>
      </c>
      <c r="K97" s="1">
        <v>47803.157138099901</v>
      </c>
      <c r="L97" s="1">
        <v>48447.260687649301</v>
      </c>
      <c r="M97" s="17">
        <v>47708.419861473601</v>
      </c>
      <c r="N97" s="16">
        <v>48280.932121440099</v>
      </c>
      <c r="O97" s="1">
        <v>48391.858149446802</v>
      </c>
      <c r="P97" s="1">
        <v>48352.012719807302</v>
      </c>
      <c r="Q97" s="1">
        <v>47827.309659277402</v>
      </c>
      <c r="R97" s="1">
        <v>48298.440137469697</v>
      </c>
      <c r="S97" s="17">
        <v>47692.708559548097</v>
      </c>
    </row>
    <row r="98" spans="1:19">
      <c r="A98">
        <v>94</v>
      </c>
      <c r="B98" s="16">
        <v>48251.245288383398</v>
      </c>
      <c r="C98" s="1">
        <v>48602.965683890099</v>
      </c>
      <c r="D98" s="1">
        <v>48308.895141182104</v>
      </c>
      <c r="E98" s="1">
        <v>48054.105000693999</v>
      </c>
      <c r="F98" s="1">
        <v>48057.184771350301</v>
      </c>
      <c r="G98" s="17">
        <v>47781.853606860299</v>
      </c>
      <c r="H98" s="16">
        <v>48149.379247353398</v>
      </c>
      <c r="I98" s="1">
        <v>48602.965683890099</v>
      </c>
      <c r="J98" s="1">
        <v>48407.639904457901</v>
      </c>
      <c r="K98" s="1">
        <v>47803.157138099901</v>
      </c>
      <c r="L98" s="1">
        <v>48447.260687649301</v>
      </c>
      <c r="M98" s="17">
        <v>47708.419861473601</v>
      </c>
      <c r="N98" s="16">
        <v>48280.932121440099</v>
      </c>
      <c r="O98" s="1">
        <v>48394.638454722</v>
      </c>
      <c r="P98" s="1">
        <v>48333.7848503274</v>
      </c>
      <c r="Q98" s="1">
        <v>47832.077133591301</v>
      </c>
      <c r="R98" s="1">
        <v>48304.0435202843</v>
      </c>
      <c r="S98" s="17">
        <v>47709.665654679899</v>
      </c>
    </row>
    <row r="99" spans="1:19">
      <c r="A99">
        <v>95</v>
      </c>
      <c r="B99" s="16">
        <v>48251.245288383398</v>
      </c>
      <c r="C99" s="1">
        <v>48602.965683890099</v>
      </c>
      <c r="D99" s="1">
        <v>48308.895141182104</v>
      </c>
      <c r="E99" s="1">
        <v>48054.105000693999</v>
      </c>
      <c r="F99" s="1">
        <v>48057.184771350301</v>
      </c>
      <c r="G99" s="17">
        <v>47786.248431141197</v>
      </c>
      <c r="H99" s="16">
        <v>48149.379247353398</v>
      </c>
      <c r="I99" s="1">
        <v>48602.965683890099</v>
      </c>
      <c r="J99" s="1">
        <v>48407.639904457901</v>
      </c>
      <c r="K99" s="1">
        <v>47803.157138099901</v>
      </c>
      <c r="L99" s="1">
        <v>48447.260687649301</v>
      </c>
      <c r="M99" s="17">
        <v>47708.419861473601</v>
      </c>
      <c r="N99" s="16">
        <v>48284.3092018065</v>
      </c>
      <c r="O99" s="1">
        <v>48394.698687248703</v>
      </c>
      <c r="P99" s="1">
        <v>48331.763545770598</v>
      </c>
      <c r="Q99" s="1">
        <v>47832.746110801803</v>
      </c>
      <c r="R99" s="1">
        <v>48304.0435202843</v>
      </c>
      <c r="S99" s="17">
        <v>47709.665654679899</v>
      </c>
    </row>
    <row r="100" spans="1:19">
      <c r="A100">
        <v>96</v>
      </c>
      <c r="B100" s="16">
        <v>48251.245288383398</v>
      </c>
      <c r="C100" s="1">
        <v>48602.965683890099</v>
      </c>
      <c r="D100" s="1">
        <v>48308.895141182104</v>
      </c>
      <c r="E100" s="1">
        <v>48054.105000693999</v>
      </c>
      <c r="F100" s="1">
        <v>48057.184771350301</v>
      </c>
      <c r="G100" s="17">
        <v>47786.248431141197</v>
      </c>
      <c r="H100" s="16">
        <v>48149.379247353398</v>
      </c>
      <c r="I100" s="1">
        <v>48602.965683890099</v>
      </c>
      <c r="J100" s="1">
        <v>48407.639904457901</v>
      </c>
      <c r="K100" s="1">
        <v>47803.157138099901</v>
      </c>
      <c r="L100" s="1">
        <v>48447.260687649301</v>
      </c>
      <c r="M100" s="17">
        <v>47708.419861473601</v>
      </c>
      <c r="N100" s="16">
        <v>48273.375755049703</v>
      </c>
      <c r="O100" s="1">
        <v>48394.041314305003</v>
      </c>
      <c r="P100" s="1">
        <v>48323.6247017571</v>
      </c>
      <c r="Q100" s="1">
        <v>47821.4852437589</v>
      </c>
      <c r="R100" s="1">
        <v>48307.776010527203</v>
      </c>
      <c r="S100" s="17">
        <v>47708.030678658302</v>
      </c>
    </row>
    <row r="101" spans="1:19">
      <c r="A101">
        <v>97</v>
      </c>
      <c r="B101" s="16">
        <v>48251.245288383398</v>
      </c>
      <c r="C101" s="1">
        <v>48602.965683890099</v>
      </c>
      <c r="D101" s="1">
        <v>48308.895141182104</v>
      </c>
      <c r="E101" s="1">
        <v>48054.105000693999</v>
      </c>
      <c r="F101" s="1">
        <v>48057.184771350301</v>
      </c>
      <c r="G101" s="17">
        <v>47835.478159920298</v>
      </c>
      <c r="H101" s="16">
        <v>48149.379247353398</v>
      </c>
      <c r="I101" s="1">
        <v>48602.965683890099</v>
      </c>
      <c r="J101" s="1">
        <v>48407.639904457901</v>
      </c>
      <c r="K101" s="1">
        <v>47803.157138099901</v>
      </c>
      <c r="L101" s="1">
        <v>48447.260687649301</v>
      </c>
      <c r="M101" s="17">
        <v>47711.202464338901</v>
      </c>
      <c r="N101" s="16">
        <v>48271.369285964698</v>
      </c>
      <c r="O101" s="1">
        <v>48392.374163960798</v>
      </c>
      <c r="P101" s="1">
        <v>48325.099733611904</v>
      </c>
      <c r="Q101" s="1">
        <v>47821.4852437589</v>
      </c>
      <c r="R101" s="1">
        <v>48302.769861505498</v>
      </c>
      <c r="S101" s="17">
        <v>47708.030678658302</v>
      </c>
    </row>
    <row r="102" spans="1:19">
      <c r="A102">
        <v>98</v>
      </c>
      <c r="B102" s="16">
        <v>48251.245288383398</v>
      </c>
      <c r="C102" s="1">
        <v>48602.965683890099</v>
      </c>
      <c r="D102" s="1">
        <v>48327.193560220701</v>
      </c>
      <c r="E102" s="1">
        <v>48054.105000693999</v>
      </c>
      <c r="F102" s="1">
        <v>48057.184771350301</v>
      </c>
      <c r="G102" s="17">
        <v>47835.478159920298</v>
      </c>
      <c r="H102" s="16">
        <v>48149.379247353398</v>
      </c>
      <c r="I102" s="1">
        <v>48602.965683890099</v>
      </c>
      <c r="J102" s="1">
        <v>48407.639904457901</v>
      </c>
      <c r="K102" s="1">
        <v>47803.157138099901</v>
      </c>
      <c r="L102" s="1">
        <v>48447.260687649301</v>
      </c>
      <c r="M102" s="17">
        <v>47711.202464338901</v>
      </c>
      <c r="N102" s="16">
        <v>48271.369285964698</v>
      </c>
      <c r="O102" s="1">
        <v>48401.400670791802</v>
      </c>
      <c r="P102" s="1">
        <v>48319.878994284802</v>
      </c>
      <c r="Q102" s="1">
        <v>47828.986299134398</v>
      </c>
      <c r="R102" s="1">
        <v>48304.050352864098</v>
      </c>
      <c r="S102" s="17">
        <v>47698.216700355602</v>
      </c>
    </row>
    <row r="103" spans="1:19">
      <c r="A103">
        <v>99</v>
      </c>
      <c r="B103" s="16">
        <v>48251.245288383398</v>
      </c>
      <c r="C103" s="1">
        <v>48602.965683890099</v>
      </c>
      <c r="D103" s="1">
        <v>48327.193560220701</v>
      </c>
      <c r="E103" s="1">
        <v>48054.105000693999</v>
      </c>
      <c r="F103" s="1">
        <v>48057.184771350301</v>
      </c>
      <c r="G103" s="17">
        <v>47835.478159920298</v>
      </c>
      <c r="H103" s="16">
        <v>48149.379247353398</v>
      </c>
      <c r="I103" s="1">
        <v>48602.965683890099</v>
      </c>
      <c r="J103" s="1">
        <v>48407.639904457901</v>
      </c>
      <c r="K103" s="1">
        <v>47803.157138099901</v>
      </c>
      <c r="L103" s="1">
        <v>48447.260687649301</v>
      </c>
      <c r="M103" s="17">
        <v>47710.948487146597</v>
      </c>
      <c r="N103" s="16">
        <v>48271.4348030783</v>
      </c>
      <c r="O103" s="1">
        <v>48401.355179746002</v>
      </c>
      <c r="P103" s="1">
        <v>48320.427980715402</v>
      </c>
      <c r="Q103" s="1">
        <v>47846.140820099499</v>
      </c>
      <c r="R103" s="1">
        <v>48301.841132142697</v>
      </c>
      <c r="S103" s="17">
        <v>47698.216700355602</v>
      </c>
    </row>
    <row r="104" spans="1:19">
      <c r="A104">
        <v>100</v>
      </c>
      <c r="B104" s="18">
        <v>48251.245288383398</v>
      </c>
      <c r="C104" s="19">
        <v>48602.965683890099</v>
      </c>
      <c r="D104" s="19">
        <v>48327.193560220701</v>
      </c>
      <c r="E104" s="19">
        <v>48054.105000693999</v>
      </c>
      <c r="F104" s="19">
        <v>48057.184771350301</v>
      </c>
      <c r="G104" s="20">
        <v>47835.478159920298</v>
      </c>
      <c r="H104" s="18">
        <v>48149.379247353398</v>
      </c>
      <c r="I104" s="19">
        <v>48602.965683890099</v>
      </c>
      <c r="J104" s="19">
        <v>48407.639904457901</v>
      </c>
      <c r="K104" s="19">
        <v>47803.157138099901</v>
      </c>
      <c r="L104" s="19">
        <v>48447.260687649301</v>
      </c>
      <c r="M104" s="20">
        <v>47710.948487146597</v>
      </c>
      <c r="N104" s="18">
        <v>48267.802067008997</v>
      </c>
      <c r="O104" s="19">
        <v>48401.355179746002</v>
      </c>
      <c r="P104" s="19">
        <v>48320.427980715402</v>
      </c>
      <c r="Q104" s="19">
        <v>47845.538304552399</v>
      </c>
      <c r="R104" s="19">
        <v>48289.436534234002</v>
      </c>
      <c r="S104" s="20">
        <v>47701.170147408797</v>
      </c>
    </row>
  </sheetData>
  <mergeCells count="3">
    <mergeCell ref="B3:G3"/>
    <mergeCell ref="H3:M3"/>
    <mergeCell ref="N3:S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03"/>
  <sheetViews>
    <sheetView workbookViewId="0"/>
  </sheetViews>
  <sheetFormatPr defaultColWidth="11.42578125" defaultRowHeight="14.45"/>
  <cols>
    <col min="2" max="2" width="13.5703125" customWidth="1"/>
  </cols>
  <sheetData>
    <row r="1" spans="1:6" ht="15.6">
      <c r="A1" s="13" t="s">
        <v>64</v>
      </c>
    </row>
    <row r="3" spans="1:6">
      <c r="A3" s="7" t="s">
        <v>42</v>
      </c>
      <c r="B3" s="7" t="s">
        <v>18</v>
      </c>
      <c r="C3" s="7" t="s">
        <v>65</v>
      </c>
      <c r="D3" s="7" t="s">
        <v>66</v>
      </c>
      <c r="E3" s="7" t="s">
        <v>67</v>
      </c>
      <c r="F3" s="7" t="s">
        <v>68</v>
      </c>
    </row>
    <row r="4" spans="1:6">
      <c r="A4">
        <v>1</v>
      </c>
      <c r="B4" s="1">
        <v>899.43333333333305</v>
      </c>
      <c r="C4" s="1">
        <v>864.36666666666599</v>
      </c>
      <c r="D4" s="1">
        <v>1025.2</v>
      </c>
      <c r="E4" s="1">
        <v>763.36666666666599</v>
      </c>
      <c r="F4" s="1">
        <v>980.33333333333303</v>
      </c>
    </row>
    <row r="5" spans="1:6">
      <c r="A5">
        <v>2</v>
      </c>
      <c r="B5" s="1">
        <v>875.3</v>
      </c>
      <c r="C5" s="1">
        <v>794.63333333333298</v>
      </c>
      <c r="D5" s="1">
        <v>984.5</v>
      </c>
      <c r="E5" s="1">
        <v>718.13333333333298</v>
      </c>
      <c r="F5" s="1">
        <v>923.26666666666597</v>
      </c>
    </row>
    <row r="6" spans="1:6">
      <c r="A6">
        <v>3</v>
      </c>
      <c r="B6" s="1">
        <v>845.56666666666604</v>
      </c>
      <c r="C6" s="1">
        <v>739.6</v>
      </c>
      <c r="D6" s="1">
        <v>921.33333333333303</v>
      </c>
      <c r="E6" s="1">
        <v>687.2</v>
      </c>
      <c r="F6" s="1">
        <v>890.36666666666599</v>
      </c>
    </row>
    <row r="7" spans="1:6">
      <c r="A7">
        <v>4</v>
      </c>
      <c r="B7" s="1">
        <v>824.66666666666595</v>
      </c>
      <c r="C7" s="1">
        <v>717.03333333333296</v>
      </c>
      <c r="D7" s="1">
        <v>880.73333333333301</v>
      </c>
      <c r="E7" s="1">
        <v>669.56666666666604</v>
      </c>
      <c r="F7" s="1">
        <v>878.76666666666597</v>
      </c>
    </row>
    <row r="8" spans="1:6">
      <c r="A8">
        <v>5</v>
      </c>
      <c r="B8" s="1">
        <v>803.86666666666599</v>
      </c>
      <c r="C8" s="1">
        <v>682.16666666666595</v>
      </c>
      <c r="D8" s="1">
        <v>857.86666666666599</v>
      </c>
      <c r="E8" s="1">
        <v>659.4</v>
      </c>
      <c r="F8" s="1">
        <v>866.46666666666601</v>
      </c>
    </row>
    <row r="9" spans="1:6">
      <c r="A9">
        <v>6</v>
      </c>
      <c r="B9" s="1">
        <v>778.13333333333298</v>
      </c>
      <c r="C9" s="1">
        <v>664.83333333333303</v>
      </c>
      <c r="D9" s="1">
        <v>838.2</v>
      </c>
      <c r="E9" s="1">
        <v>650.73333333333301</v>
      </c>
      <c r="F9" s="1">
        <v>859.06666666666604</v>
      </c>
    </row>
    <row r="10" spans="1:6">
      <c r="A10">
        <v>7</v>
      </c>
      <c r="B10" s="1">
        <v>754.8</v>
      </c>
      <c r="C10" s="1">
        <v>647.66666666666595</v>
      </c>
      <c r="D10" s="1">
        <v>821.43333333333305</v>
      </c>
      <c r="E10" s="1">
        <v>641.9</v>
      </c>
      <c r="F10" s="1">
        <v>853.73333333333301</v>
      </c>
    </row>
    <row r="11" spans="1:6">
      <c r="A11">
        <v>8</v>
      </c>
      <c r="B11" s="1">
        <v>739.36666666666599</v>
      </c>
      <c r="C11" s="1">
        <v>627.46666666666601</v>
      </c>
      <c r="D11" s="1">
        <v>813.2</v>
      </c>
      <c r="E11" s="1">
        <v>629.23333333333301</v>
      </c>
      <c r="F11" s="1">
        <v>847.5</v>
      </c>
    </row>
    <row r="12" spans="1:6">
      <c r="A12">
        <v>9</v>
      </c>
      <c r="B12" s="1">
        <v>720.63333333333298</v>
      </c>
      <c r="C12" s="1">
        <v>615.26666666666597</v>
      </c>
      <c r="D12" s="1">
        <v>804.9</v>
      </c>
      <c r="E12" s="1">
        <v>622.5</v>
      </c>
      <c r="F12" s="1">
        <v>844.43333333333305</v>
      </c>
    </row>
    <row r="13" spans="1:6">
      <c r="A13">
        <v>10</v>
      </c>
      <c r="B13" s="1">
        <v>711.26666666666597</v>
      </c>
      <c r="C13" s="1">
        <v>601.73333333333301</v>
      </c>
      <c r="D13" s="1">
        <v>788.03333333333296</v>
      </c>
      <c r="E13" s="1">
        <v>611</v>
      </c>
      <c r="F13" s="1">
        <v>837.46666666666601</v>
      </c>
    </row>
    <row r="14" spans="1:6">
      <c r="A14">
        <v>11</v>
      </c>
      <c r="B14" s="1">
        <v>694.86666666666599</v>
      </c>
      <c r="C14" s="1">
        <v>594.93333333333305</v>
      </c>
      <c r="D14" s="1">
        <v>772.73333333333301</v>
      </c>
      <c r="E14" s="1">
        <v>594.20000000000005</v>
      </c>
      <c r="F14" s="1">
        <v>833.2</v>
      </c>
    </row>
    <row r="15" spans="1:6">
      <c r="A15">
        <v>12</v>
      </c>
      <c r="B15" s="1">
        <v>680.16666666666595</v>
      </c>
      <c r="C15" s="1">
        <v>580.23333333333301</v>
      </c>
      <c r="D15" s="1">
        <v>763.43333333333305</v>
      </c>
      <c r="E15" s="1">
        <v>593.96666666666601</v>
      </c>
      <c r="F15" s="1">
        <v>827.13333333333298</v>
      </c>
    </row>
    <row r="16" spans="1:6">
      <c r="A16">
        <v>13</v>
      </c>
      <c r="B16" s="1">
        <v>673.06666666666604</v>
      </c>
      <c r="C16" s="1">
        <v>573.70000000000005</v>
      </c>
      <c r="D16" s="1">
        <v>753.4</v>
      </c>
      <c r="E16" s="1">
        <v>581.73333333333301</v>
      </c>
      <c r="F16" s="1">
        <v>824.26666666666597</v>
      </c>
    </row>
    <row r="17" spans="1:6">
      <c r="A17">
        <v>14</v>
      </c>
      <c r="B17" s="1">
        <v>668.83333333333303</v>
      </c>
      <c r="C17" s="1">
        <v>568.6</v>
      </c>
      <c r="D17" s="1">
        <v>746.1</v>
      </c>
      <c r="E17" s="1">
        <v>577.36666666666599</v>
      </c>
      <c r="F17" s="1">
        <v>818.76666666666597</v>
      </c>
    </row>
    <row r="18" spans="1:6">
      <c r="A18">
        <v>15</v>
      </c>
      <c r="B18" s="1">
        <v>661.33333333333303</v>
      </c>
      <c r="C18" s="1">
        <v>564</v>
      </c>
      <c r="D18" s="1">
        <v>736</v>
      </c>
      <c r="E18" s="1">
        <v>576.33333333333303</v>
      </c>
      <c r="F18" s="1">
        <v>812.06666666666604</v>
      </c>
    </row>
    <row r="19" spans="1:6">
      <c r="A19">
        <v>16</v>
      </c>
      <c r="B19" s="1">
        <v>650.79999999999995</v>
      </c>
      <c r="C19" s="1">
        <v>560.73333333333301</v>
      </c>
      <c r="D19" s="1">
        <v>729.33333333333303</v>
      </c>
      <c r="E19" s="1">
        <v>576.33333333333303</v>
      </c>
      <c r="F19" s="1">
        <v>806.56666666666604</v>
      </c>
    </row>
    <row r="20" spans="1:6">
      <c r="A20">
        <v>17</v>
      </c>
      <c r="B20" s="1">
        <v>643.56666666666604</v>
      </c>
      <c r="C20" s="1">
        <v>555.86666666666599</v>
      </c>
      <c r="D20" s="1">
        <v>722.5</v>
      </c>
      <c r="E20" s="1">
        <v>575.73333333333301</v>
      </c>
      <c r="F20" s="1">
        <v>805.66666666666595</v>
      </c>
    </row>
    <row r="21" spans="1:6">
      <c r="A21">
        <v>18</v>
      </c>
      <c r="B21" s="1">
        <v>639.5</v>
      </c>
      <c r="C21" s="1">
        <v>549.29999999999995</v>
      </c>
      <c r="D21" s="1">
        <v>719.83333333333303</v>
      </c>
      <c r="E21" s="1">
        <v>575.23333333333301</v>
      </c>
      <c r="F21" s="1">
        <v>803.53333333333296</v>
      </c>
    </row>
    <row r="22" spans="1:6">
      <c r="A22">
        <v>19</v>
      </c>
      <c r="B22" s="1">
        <v>631.63333333333298</v>
      </c>
      <c r="C22" s="1">
        <v>544.4</v>
      </c>
      <c r="D22" s="1">
        <v>716.56666666666604</v>
      </c>
      <c r="E22" s="1">
        <v>572.63333333333298</v>
      </c>
      <c r="F22" s="1">
        <v>799.1</v>
      </c>
    </row>
    <row r="23" spans="1:6">
      <c r="A23">
        <v>20</v>
      </c>
      <c r="B23" s="1">
        <v>617.9</v>
      </c>
      <c r="C23" s="1">
        <v>540.93333333333305</v>
      </c>
      <c r="D23" s="1">
        <v>712.23333333333301</v>
      </c>
      <c r="E23" s="1">
        <v>569.73333333333301</v>
      </c>
      <c r="F23" s="1">
        <v>793.03333333333296</v>
      </c>
    </row>
    <row r="24" spans="1:6">
      <c r="A24">
        <v>21</v>
      </c>
      <c r="B24" s="1">
        <v>616.03333333333296</v>
      </c>
      <c r="C24" s="1">
        <v>536.73333333333301</v>
      </c>
      <c r="D24" s="1">
        <v>708.6</v>
      </c>
      <c r="E24" s="1">
        <v>561.83333333333303</v>
      </c>
      <c r="F24" s="1">
        <v>781.96666666666601</v>
      </c>
    </row>
    <row r="25" spans="1:6">
      <c r="A25">
        <v>22</v>
      </c>
      <c r="B25" s="1">
        <v>610.43333333333305</v>
      </c>
      <c r="C25" s="1">
        <v>534.29999999999995</v>
      </c>
      <c r="D25" s="1">
        <v>705.6</v>
      </c>
      <c r="E25" s="1">
        <v>557.53333333333296</v>
      </c>
      <c r="F25" s="1">
        <v>777</v>
      </c>
    </row>
    <row r="26" spans="1:6">
      <c r="A26">
        <v>23</v>
      </c>
      <c r="B26" s="1">
        <v>606.83333333333303</v>
      </c>
      <c r="C26" s="1">
        <v>530.16666666666595</v>
      </c>
      <c r="D26" s="1">
        <v>703.83333333333303</v>
      </c>
      <c r="E26" s="1">
        <v>555.03333333333296</v>
      </c>
      <c r="F26" s="1">
        <v>768.8</v>
      </c>
    </row>
    <row r="27" spans="1:6">
      <c r="A27">
        <v>24</v>
      </c>
      <c r="B27" s="1">
        <v>602.73333333333301</v>
      </c>
      <c r="C27" s="1">
        <v>526.76666666666597</v>
      </c>
      <c r="D27" s="1">
        <v>702.8</v>
      </c>
      <c r="E27" s="1">
        <v>554.6</v>
      </c>
      <c r="F27" s="1">
        <v>763.36666666666599</v>
      </c>
    </row>
    <row r="28" spans="1:6">
      <c r="A28">
        <v>25</v>
      </c>
      <c r="B28" s="1">
        <v>597.20000000000005</v>
      </c>
      <c r="C28" s="1">
        <v>525</v>
      </c>
      <c r="D28" s="1">
        <v>699</v>
      </c>
      <c r="E28" s="1">
        <v>550.03333333333296</v>
      </c>
      <c r="F28" s="1">
        <v>756.8</v>
      </c>
    </row>
    <row r="29" spans="1:6">
      <c r="A29">
        <v>26</v>
      </c>
      <c r="B29" s="1">
        <v>594.70000000000005</v>
      </c>
      <c r="C29" s="1">
        <v>523.20000000000005</v>
      </c>
      <c r="D29" s="1">
        <v>696.16666666666595</v>
      </c>
      <c r="E29" s="1">
        <v>547.6</v>
      </c>
      <c r="F29" s="1">
        <v>754.46666666666601</v>
      </c>
    </row>
    <row r="30" spans="1:6">
      <c r="A30">
        <v>27</v>
      </c>
      <c r="B30" s="1">
        <v>591.93333333333305</v>
      </c>
      <c r="C30" s="1">
        <v>521.4</v>
      </c>
      <c r="D30" s="1">
        <v>693.5</v>
      </c>
      <c r="E30" s="1">
        <v>545.23333333333301</v>
      </c>
      <c r="F30" s="1">
        <v>750.93333333333305</v>
      </c>
    </row>
    <row r="31" spans="1:6">
      <c r="A31">
        <v>28</v>
      </c>
      <c r="B31" s="1">
        <v>588.73333333333301</v>
      </c>
      <c r="C31" s="1">
        <v>520.73333333333301</v>
      </c>
      <c r="D31" s="1">
        <v>692.53333333333296</v>
      </c>
      <c r="E31" s="1">
        <v>542.73333333333301</v>
      </c>
      <c r="F31" s="1">
        <v>746.33333333333303</v>
      </c>
    </row>
    <row r="32" spans="1:6">
      <c r="A32">
        <v>29</v>
      </c>
      <c r="B32" s="1">
        <v>587.13333333333298</v>
      </c>
      <c r="C32" s="1">
        <v>519.73333333333301</v>
      </c>
      <c r="D32" s="1">
        <v>690.1</v>
      </c>
      <c r="E32" s="1">
        <v>537.66666666666595</v>
      </c>
      <c r="F32" s="1">
        <v>741.06666666666604</v>
      </c>
    </row>
    <row r="33" spans="1:6">
      <c r="A33">
        <v>30</v>
      </c>
      <c r="B33" s="1">
        <v>583.86666666666599</v>
      </c>
      <c r="C33" s="1">
        <v>518.1</v>
      </c>
      <c r="D33" s="1">
        <v>685.1</v>
      </c>
      <c r="E33" s="1">
        <v>536.76666666666597</v>
      </c>
      <c r="F33" s="1">
        <v>735.13333333333298</v>
      </c>
    </row>
    <row r="34" spans="1:6">
      <c r="A34">
        <v>31</v>
      </c>
      <c r="B34" s="1">
        <v>581.79999999999995</v>
      </c>
      <c r="C34" s="1">
        <v>516.93333333333305</v>
      </c>
      <c r="D34" s="1">
        <v>682.03333333333296</v>
      </c>
      <c r="E34" s="1">
        <v>532.53333333333296</v>
      </c>
      <c r="F34" s="1">
        <v>730.5</v>
      </c>
    </row>
    <row r="35" spans="1:6">
      <c r="A35">
        <v>32</v>
      </c>
      <c r="B35" s="1">
        <v>578.06666666666604</v>
      </c>
      <c r="C35" s="1">
        <v>515.9</v>
      </c>
      <c r="D35" s="1">
        <v>680.46666666666601</v>
      </c>
      <c r="E35" s="1">
        <v>530.83333333333303</v>
      </c>
      <c r="F35" s="1">
        <v>727.9</v>
      </c>
    </row>
    <row r="36" spans="1:6">
      <c r="A36">
        <v>33</v>
      </c>
      <c r="B36" s="1">
        <v>572.43333333333305</v>
      </c>
      <c r="C36" s="1">
        <v>513.86666666666599</v>
      </c>
      <c r="D36" s="1">
        <v>680</v>
      </c>
      <c r="E36" s="1">
        <v>528</v>
      </c>
      <c r="F36" s="1">
        <v>720.7</v>
      </c>
    </row>
    <row r="37" spans="1:6">
      <c r="A37">
        <v>34</v>
      </c>
      <c r="B37" s="1">
        <v>568.79999999999995</v>
      </c>
      <c r="C37" s="1">
        <v>511.83333333333297</v>
      </c>
      <c r="D37" s="1">
        <v>679.36666666666599</v>
      </c>
      <c r="E37" s="1">
        <v>525.66666666666595</v>
      </c>
      <c r="F37" s="1">
        <v>717.03333333333296</v>
      </c>
    </row>
    <row r="38" spans="1:6">
      <c r="A38">
        <v>35</v>
      </c>
      <c r="B38" s="1">
        <v>566.03333333333296</v>
      </c>
      <c r="C38" s="1">
        <v>511.1</v>
      </c>
      <c r="D38" s="1">
        <v>677.2</v>
      </c>
      <c r="E38" s="1">
        <v>522.83333333333303</v>
      </c>
      <c r="F38" s="1">
        <v>713.66666666666595</v>
      </c>
    </row>
    <row r="39" spans="1:6">
      <c r="A39">
        <v>36</v>
      </c>
      <c r="B39" s="1">
        <v>564.33333333333303</v>
      </c>
      <c r="C39" s="1">
        <v>509.83333333333297</v>
      </c>
      <c r="D39" s="1">
        <v>676.16666666666595</v>
      </c>
      <c r="E39" s="1">
        <v>519.9</v>
      </c>
      <c r="F39" s="1">
        <v>712.33333333333303</v>
      </c>
    </row>
    <row r="40" spans="1:6">
      <c r="A40">
        <v>37</v>
      </c>
      <c r="B40" s="1">
        <v>563.56666666666604</v>
      </c>
      <c r="C40" s="1">
        <v>509.26666666666603</v>
      </c>
      <c r="D40" s="1">
        <v>675.6</v>
      </c>
      <c r="E40" s="1">
        <v>518.66666666666595</v>
      </c>
      <c r="F40" s="1">
        <v>709.43333333333305</v>
      </c>
    </row>
    <row r="41" spans="1:6">
      <c r="A41">
        <v>38</v>
      </c>
      <c r="B41" s="1">
        <v>561.13333333333298</v>
      </c>
      <c r="C41" s="1">
        <v>508.2</v>
      </c>
      <c r="D41" s="1">
        <v>674.33333333333303</v>
      </c>
      <c r="E41" s="1">
        <v>516.06666666666604</v>
      </c>
      <c r="F41" s="1">
        <v>704.1</v>
      </c>
    </row>
    <row r="42" spans="1:6">
      <c r="A42">
        <v>39</v>
      </c>
      <c r="B42" s="1">
        <v>559.06666666666604</v>
      </c>
      <c r="C42" s="1">
        <v>507.933333333333</v>
      </c>
      <c r="D42" s="1">
        <v>672.53333333333296</v>
      </c>
      <c r="E42" s="1">
        <v>513.16666666666595</v>
      </c>
      <c r="F42" s="1">
        <v>699.8</v>
      </c>
    </row>
    <row r="43" spans="1:6">
      <c r="A43">
        <v>40</v>
      </c>
      <c r="B43" s="1">
        <v>557.23333333333301</v>
      </c>
      <c r="C43" s="1">
        <v>507.433333333333</v>
      </c>
      <c r="D43" s="1">
        <v>671.5</v>
      </c>
      <c r="E43" s="1">
        <v>512.73333333333301</v>
      </c>
      <c r="F43" s="1">
        <v>696.7</v>
      </c>
    </row>
    <row r="44" spans="1:6">
      <c r="A44">
        <v>41</v>
      </c>
      <c r="B44" s="1">
        <v>555.36666666666599</v>
      </c>
      <c r="C44" s="1">
        <v>506.86666666666599</v>
      </c>
      <c r="D44" s="1">
        <v>667.5</v>
      </c>
      <c r="E44" s="1">
        <v>512</v>
      </c>
      <c r="F44" s="1">
        <v>694.9</v>
      </c>
    </row>
    <row r="45" spans="1:6">
      <c r="A45">
        <v>42</v>
      </c>
      <c r="B45" s="1">
        <v>554.23333333333301</v>
      </c>
      <c r="C45" s="1">
        <v>505.76666666666603</v>
      </c>
      <c r="D45" s="1">
        <v>665.7</v>
      </c>
      <c r="E45" s="1">
        <v>510.83333333333297</v>
      </c>
      <c r="F45" s="1">
        <v>690.43333333333305</v>
      </c>
    </row>
    <row r="46" spans="1:6">
      <c r="A46">
        <v>43</v>
      </c>
      <c r="B46" s="1">
        <v>552.70000000000005</v>
      </c>
      <c r="C46" s="1">
        <v>505.3</v>
      </c>
      <c r="D46" s="1">
        <v>664.7</v>
      </c>
      <c r="E46" s="1">
        <v>510.23333333333301</v>
      </c>
      <c r="F46" s="1">
        <v>688.6</v>
      </c>
    </row>
    <row r="47" spans="1:6">
      <c r="A47">
        <v>44</v>
      </c>
      <c r="B47" s="1">
        <v>552.1</v>
      </c>
      <c r="C47" s="1">
        <v>504.73333333333301</v>
      </c>
      <c r="D47" s="1">
        <v>664.13333333333298</v>
      </c>
      <c r="E47" s="1">
        <v>508.166666666666</v>
      </c>
      <c r="F47" s="1">
        <v>681.93333333333305</v>
      </c>
    </row>
    <row r="48" spans="1:6">
      <c r="A48">
        <v>45</v>
      </c>
      <c r="B48" s="1">
        <v>550.63333333333298</v>
      </c>
      <c r="C48" s="1">
        <v>504.433333333333</v>
      </c>
      <c r="D48" s="1">
        <v>663.83333333333303</v>
      </c>
      <c r="E48" s="1">
        <v>505.666666666666</v>
      </c>
      <c r="F48" s="1">
        <v>678</v>
      </c>
    </row>
    <row r="49" spans="1:6">
      <c r="A49">
        <v>46</v>
      </c>
      <c r="B49" s="1">
        <v>548.66666666666595</v>
      </c>
      <c r="C49" s="1">
        <v>503.96666666666601</v>
      </c>
      <c r="D49" s="1">
        <v>663.3</v>
      </c>
      <c r="E49" s="1">
        <v>503.9</v>
      </c>
      <c r="F49" s="1">
        <v>675.03333333333296</v>
      </c>
    </row>
    <row r="50" spans="1:6">
      <c r="A50">
        <v>47</v>
      </c>
      <c r="B50" s="1">
        <v>548.20000000000005</v>
      </c>
      <c r="C50" s="1">
        <v>503.433333333333</v>
      </c>
      <c r="D50" s="1">
        <v>662.5</v>
      </c>
      <c r="E50" s="1">
        <v>502.56666666666598</v>
      </c>
      <c r="F50" s="1">
        <v>670.4</v>
      </c>
    </row>
    <row r="51" spans="1:6">
      <c r="A51">
        <v>48</v>
      </c>
      <c r="B51" s="1">
        <v>546.96666666666601</v>
      </c>
      <c r="C51" s="1">
        <v>503.1</v>
      </c>
      <c r="D51" s="1">
        <v>661.03333333333296</v>
      </c>
      <c r="E51" s="1">
        <v>501.46666666666601</v>
      </c>
      <c r="F51" s="1">
        <v>668.23333333333301</v>
      </c>
    </row>
    <row r="52" spans="1:6">
      <c r="A52">
        <v>49</v>
      </c>
      <c r="B52" s="1">
        <v>545</v>
      </c>
      <c r="C52" s="1">
        <v>502.26666666666603</v>
      </c>
      <c r="D52" s="1">
        <v>656.1</v>
      </c>
      <c r="E52" s="1">
        <v>501.4</v>
      </c>
      <c r="F52" s="1">
        <v>664.93333333333305</v>
      </c>
    </row>
    <row r="53" spans="1:6">
      <c r="A53">
        <v>50</v>
      </c>
      <c r="B53" s="1">
        <v>542.96666666666601</v>
      </c>
      <c r="C53" s="1">
        <v>501.73333333333301</v>
      </c>
      <c r="D53" s="1">
        <v>654.73333333333301</v>
      </c>
      <c r="E53" s="1">
        <v>501.26666666666603</v>
      </c>
      <c r="F53" s="1">
        <v>660.83333333333303</v>
      </c>
    </row>
    <row r="54" spans="1:6">
      <c r="A54">
        <v>51</v>
      </c>
      <c r="B54" s="1">
        <v>541.56666666666604</v>
      </c>
      <c r="C54" s="1">
        <v>501.6</v>
      </c>
      <c r="D54" s="1">
        <v>654</v>
      </c>
      <c r="E54" s="1">
        <v>500</v>
      </c>
      <c r="F54" s="1">
        <v>655.9</v>
      </c>
    </row>
    <row r="55" spans="1:6">
      <c r="A55">
        <v>52</v>
      </c>
      <c r="B55" s="1">
        <v>540.76666666666597</v>
      </c>
      <c r="C55" s="1">
        <v>500.76666666666603</v>
      </c>
      <c r="D55" s="1">
        <v>652.5</v>
      </c>
      <c r="E55" s="1">
        <v>498.06666666666598</v>
      </c>
      <c r="F55" s="1">
        <v>654.20000000000005</v>
      </c>
    </row>
    <row r="56" spans="1:6">
      <c r="A56">
        <v>53</v>
      </c>
      <c r="B56" s="1">
        <v>540.16666666666595</v>
      </c>
      <c r="C56" s="1">
        <v>500.23333333333301</v>
      </c>
      <c r="D56" s="1">
        <v>650.83333333333303</v>
      </c>
      <c r="E56" s="1">
        <v>497.166666666666</v>
      </c>
      <c r="F56" s="1">
        <v>650.93333333333305</v>
      </c>
    </row>
    <row r="57" spans="1:6">
      <c r="A57">
        <v>54</v>
      </c>
      <c r="B57" s="1">
        <v>539.43333333333305</v>
      </c>
      <c r="C57" s="1">
        <v>500.06666666666598</v>
      </c>
      <c r="D57" s="1">
        <v>649.1</v>
      </c>
      <c r="E57" s="1">
        <v>496.26666666666603</v>
      </c>
      <c r="F57" s="1">
        <v>643.33333333333303</v>
      </c>
    </row>
    <row r="58" spans="1:6">
      <c r="A58">
        <v>55</v>
      </c>
      <c r="B58" s="1">
        <v>536.76666666666597</v>
      </c>
      <c r="C58" s="1">
        <v>498.86666666666599</v>
      </c>
      <c r="D58" s="1">
        <v>647.86666666666599</v>
      </c>
      <c r="E58" s="1">
        <v>493</v>
      </c>
      <c r="F58" s="1">
        <v>642.96666666666601</v>
      </c>
    </row>
    <row r="59" spans="1:6">
      <c r="A59">
        <v>56</v>
      </c>
      <c r="B59" s="1">
        <v>536.16666666666595</v>
      </c>
      <c r="C59" s="1">
        <v>498.166666666666</v>
      </c>
      <c r="D59" s="1">
        <v>647.20000000000005</v>
      </c>
      <c r="E59" s="1">
        <v>491.46666666666601</v>
      </c>
      <c r="F59" s="1">
        <v>641.13333333333298</v>
      </c>
    </row>
    <row r="60" spans="1:6">
      <c r="A60">
        <v>57</v>
      </c>
      <c r="B60" s="1">
        <v>534.26666666666597</v>
      </c>
      <c r="C60" s="1">
        <v>497.6</v>
      </c>
      <c r="D60" s="1">
        <v>646.20000000000005</v>
      </c>
      <c r="E60" s="1">
        <v>489.933333333333</v>
      </c>
      <c r="F60" s="1">
        <v>638.26666666666597</v>
      </c>
    </row>
    <row r="61" spans="1:6">
      <c r="A61">
        <v>58</v>
      </c>
      <c r="B61" s="1">
        <v>532.4</v>
      </c>
      <c r="C61" s="1">
        <v>497.433333333333</v>
      </c>
      <c r="D61" s="1">
        <v>645</v>
      </c>
      <c r="E61" s="1">
        <v>488.86666666666599</v>
      </c>
      <c r="F61" s="1">
        <v>634.83333333333303</v>
      </c>
    </row>
    <row r="62" spans="1:6">
      <c r="A62">
        <v>59</v>
      </c>
      <c r="B62" s="1">
        <v>529.79999999999995</v>
      </c>
      <c r="C62" s="1">
        <v>497.33333333333297</v>
      </c>
      <c r="D62" s="1">
        <v>644.53333333333296</v>
      </c>
      <c r="E62" s="1">
        <v>487.13333333333298</v>
      </c>
      <c r="F62" s="1">
        <v>634</v>
      </c>
    </row>
    <row r="63" spans="1:6">
      <c r="A63">
        <v>60</v>
      </c>
      <c r="B63" s="1">
        <v>528.20000000000005</v>
      </c>
      <c r="C63" s="1">
        <v>497.166666666666</v>
      </c>
      <c r="D63" s="1">
        <v>642.20000000000005</v>
      </c>
      <c r="E63" s="1">
        <v>486.96666666666601</v>
      </c>
      <c r="F63" s="1">
        <v>632.93333333333305</v>
      </c>
    </row>
    <row r="64" spans="1:6">
      <c r="A64">
        <v>61</v>
      </c>
      <c r="B64" s="1">
        <v>527.86666666666599</v>
      </c>
      <c r="C64" s="1">
        <v>497</v>
      </c>
      <c r="D64" s="1">
        <v>639.79999999999995</v>
      </c>
      <c r="E64" s="1">
        <v>485.73333333333301</v>
      </c>
      <c r="F64" s="1">
        <v>625.86666666666599</v>
      </c>
    </row>
    <row r="65" spans="1:6">
      <c r="A65">
        <v>62</v>
      </c>
      <c r="B65" s="1">
        <v>526.93333333333305</v>
      </c>
      <c r="C65" s="1">
        <v>496.76666666666603</v>
      </c>
      <c r="D65" s="1">
        <v>637.93333333333305</v>
      </c>
      <c r="E65" s="1">
        <v>484.666666666666</v>
      </c>
      <c r="F65" s="1">
        <v>624.96666666666601</v>
      </c>
    </row>
    <row r="66" spans="1:6">
      <c r="A66">
        <v>63</v>
      </c>
      <c r="B66" s="1">
        <v>525.86666666666599</v>
      </c>
      <c r="C66" s="1">
        <v>496.6</v>
      </c>
      <c r="D66" s="1">
        <v>636.86666666666599</v>
      </c>
      <c r="E66" s="1">
        <v>482.56666666666598</v>
      </c>
      <c r="F66" s="1">
        <v>621</v>
      </c>
    </row>
    <row r="67" spans="1:6">
      <c r="A67">
        <v>64</v>
      </c>
      <c r="B67" s="1">
        <v>525.73333333333301</v>
      </c>
      <c r="C67" s="1">
        <v>495.9</v>
      </c>
      <c r="D67" s="1">
        <v>635.79999999999995</v>
      </c>
      <c r="E67" s="1">
        <v>480.666666666666</v>
      </c>
      <c r="F67" s="1">
        <v>619.73333333333301</v>
      </c>
    </row>
    <row r="68" spans="1:6">
      <c r="A68">
        <v>65</v>
      </c>
      <c r="B68" s="1">
        <v>524.70000000000005</v>
      </c>
      <c r="C68" s="1">
        <v>495.433333333333</v>
      </c>
      <c r="D68" s="1">
        <v>634.86666666666599</v>
      </c>
      <c r="E68" s="1">
        <v>479.666666666666</v>
      </c>
      <c r="F68" s="1">
        <v>618.33333333333303</v>
      </c>
    </row>
    <row r="69" spans="1:6">
      <c r="A69">
        <v>66</v>
      </c>
      <c r="B69" s="1">
        <v>522.43333333333305</v>
      </c>
      <c r="C69" s="1">
        <v>495.23333333333301</v>
      </c>
      <c r="D69" s="1">
        <v>634.06666666666604</v>
      </c>
      <c r="E69" s="1">
        <v>479.4</v>
      </c>
      <c r="F69" s="1">
        <v>616.23333333333301</v>
      </c>
    </row>
    <row r="70" spans="1:6">
      <c r="A70">
        <v>67</v>
      </c>
      <c r="B70" s="1">
        <v>522.1</v>
      </c>
      <c r="C70" s="1">
        <v>494.86666666666599</v>
      </c>
      <c r="D70" s="1">
        <v>632.79999999999995</v>
      </c>
      <c r="E70" s="1">
        <v>479.2</v>
      </c>
      <c r="F70" s="1">
        <v>613.4</v>
      </c>
    </row>
    <row r="71" spans="1:6">
      <c r="A71">
        <v>68</v>
      </c>
      <c r="B71" s="1">
        <v>521.43333333333305</v>
      </c>
      <c r="C71" s="1">
        <v>494.83333333333297</v>
      </c>
      <c r="D71" s="1">
        <v>631.6</v>
      </c>
      <c r="E71" s="1">
        <v>478.3</v>
      </c>
      <c r="F71" s="1">
        <v>609.83333333333303</v>
      </c>
    </row>
    <row r="72" spans="1:6">
      <c r="A72">
        <v>69</v>
      </c>
      <c r="B72" s="1">
        <v>519.13333333333298</v>
      </c>
      <c r="C72" s="1">
        <v>494.666666666666</v>
      </c>
      <c r="D72" s="1">
        <v>629.1</v>
      </c>
      <c r="E72" s="1">
        <v>477.6</v>
      </c>
      <c r="F72" s="1">
        <v>607.6</v>
      </c>
    </row>
    <row r="73" spans="1:6">
      <c r="A73">
        <v>70</v>
      </c>
      <c r="B73" s="1">
        <v>519.03333333333296</v>
      </c>
      <c r="C73" s="1">
        <v>494.36666666666599</v>
      </c>
      <c r="D73" s="1">
        <v>628.26666666666597</v>
      </c>
      <c r="E73" s="1">
        <v>476.46666666666601</v>
      </c>
      <c r="F73" s="1">
        <v>604.86666666666599</v>
      </c>
    </row>
    <row r="74" spans="1:6">
      <c r="A74">
        <v>71</v>
      </c>
      <c r="B74" s="1">
        <v>517.9</v>
      </c>
      <c r="C74" s="1">
        <v>494</v>
      </c>
      <c r="D74" s="1">
        <v>627.83333333333303</v>
      </c>
      <c r="E74" s="1">
        <v>475.9</v>
      </c>
      <c r="F74" s="1">
        <v>602.23333333333301</v>
      </c>
    </row>
    <row r="75" spans="1:6">
      <c r="A75">
        <v>72</v>
      </c>
      <c r="B75" s="1">
        <v>515.73333333333301</v>
      </c>
      <c r="C75" s="1">
        <v>493.76666666666603</v>
      </c>
      <c r="D75" s="1">
        <v>626.63333333333298</v>
      </c>
      <c r="E75" s="1">
        <v>475.06666666666598</v>
      </c>
      <c r="F75" s="1">
        <v>601.93333333333305</v>
      </c>
    </row>
    <row r="76" spans="1:6">
      <c r="A76">
        <v>73</v>
      </c>
      <c r="B76" s="1">
        <v>515.4</v>
      </c>
      <c r="C76" s="1">
        <v>493.63333333333298</v>
      </c>
      <c r="D76" s="1">
        <v>624.36666666666599</v>
      </c>
      <c r="E76" s="1">
        <v>474</v>
      </c>
      <c r="F76" s="1">
        <v>598.63333333333298</v>
      </c>
    </row>
    <row r="77" spans="1:6">
      <c r="A77">
        <v>74</v>
      </c>
      <c r="B77" s="1">
        <v>515</v>
      </c>
      <c r="C77" s="1">
        <v>493.433333333333</v>
      </c>
      <c r="D77" s="1">
        <v>624.20000000000005</v>
      </c>
      <c r="E77" s="1">
        <v>471.73333333333301</v>
      </c>
      <c r="F77" s="1">
        <v>595.4</v>
      </c>
    </row>
    <row r="78" spans="1:6">
      <c r="A78">
        <v>75</v>
      </c>
      <c r="B78" s="1">
        <v>512.20000000000005</v>
      </c>
      <c r="C78" s="1">
        <v>492.9</v>
      </c>
      <c r="D78" s="1">
        <v>621.79999999999995</v>
      </c>
      <c r="E78" s="1">
        <v>471</v>
      </c>
      <c r="F78" s="1">
        <v>592.43333333333305</v>
      </c>
    </row>
    <row r="79" spans="1:6">
      <c r="A79">
        <v>76</v>
      </c>
      <c r="B79" s="1">
        <v>511.36666666666599</v>
      </c>
      <c r="C79" s="1">
        <v>492.73333333333301</v>
      </c>
      <c r="D79" s="1">
        <v>621.1</v>
      </c>
      <c r="E79" s="1">
        <v>470.06666666666598</v>
      </c>
      <c r="F79" s="1">
        <v>588.93333333333305</v>
      </c>
    </row>
    <row r="80" spans="1:6">
      <c r="A80">
        <v>77</v>
      </c>
      <c r="B80" s="1">
        <v>510.7</v>
      </c>
      <c r="C80" s="1">
        <v>492.2</v>
      </c>
      <c r="D80" s="1">
        <v>620.79999999999995</v>
      </c>
      <c r="E80" s="1">
        <v>469.63333333333298</v>
      </c>
      <c r="F80" s="1">
        <v>586.5</v>
      </c>
    </row>
    <row r="81" spans="1:6">
      <c r="A81">
        <v>78</v>
      </c>
      <c r="B81" s="1">
        <v>509.86666666666599</v>
      </c>
      <c r="C81" s="1">
        <v>491.96666666666601</v>
      </c>
      <c r="D81" s="1">
        <v>620.6</v>
      </c>
      <c r="E81" s="1">
        <v>469.166666666666</v>
      </c>
      <c r="F81" s="1">
        <v>586.16666666666595</v>
      </c>
    </row>
    <row r="82" spans="1:6">
      <c r="A82">
        <v>79</v>
      </c>
      <c r="B82" s="1">
        <v>509.53333333333302</v>
      </c>
      <c r="C82" s="1">
        <v>491.5</v>
      </c>
      <c r="D82" s="1">
        <v>620.23333333333301</v>
      </c>
      <c r="E82" s="1">
        <v>468.8</v>
      </c>
      <c r="F82" s="1">
        <v>585.1</v>
      </c>
    </row>
    <row r="83" spans="1:6">
      <c r="A83">
        <v>80</v>
      </c>
      <c r="B83" s="1">
        <v>507.8</v>
      </c>
      <c r="C83" s="1">
        <v>491.23333333333301</v>
      </c>
      <c r="D83" s="1">
        <v>619.33333333333303</v>
      </c>
      <c r="E83" s="1">
        <v>468.23333333333301</v>
      </c>
      <c r="F83" s="1">
        <v>583.33333333333303</v>
      </c>
    </row>
    <row r="84" spans="1:6">
      <c r="A84">
        <v>81</v>
      </c>
      <c r="B84" s="1">
        <v>507.23333333333301</v>
      </c>
      <c r="C84" s="1">
        <v>491.3</v>
      </c>
      <c r="D84" s="1">
        <v>619.16666666666595</v>
      </c>
      <c r="E84" s="1">
        <v>467.6</v>
      </c>
      <c r="F84" s="1">
        <v>580.6</v>
      </c>
    </row>
    <row r="85" spans="1:6">
      <c r="A85">
        <v>82</v>
      </c>
      <c r="B85" s="1">
        <v>506.76666666666603</v>
      </c>
      <c r="C85" s="1">
        <v>491.06666666666598</v>
      </c>
      <c r="D85" s="1">
        <v>618</v>
      </c>
      <c r="E85" s="1">
        <v>466.8</v>
      </c>
      <c r="F85" s="1">
        <v>579.79999999999995</v>
      </c>
    </row>
    <row r="86" spans="1:6">
      <c r="A86">
        <v>83</v>
      </c>
      <c r="B86" s="1">
        <v>506.03333333333302</v>
      </c>
      <c r="C86" s="1">
        <v>490.7</v>
      </c>
      <c r="D86" s="1">
        <v>617.73333333333301</v>
      </c>
      <c r="E86" s="1">
        <v>465.06666666666598</v>
      </c>
      <c r="F86" s="1">
        <v>577.96666666666601</v>
      </c>
    </row>
    <row r="87" spans="1:6">
      <c r="A87">
        <v>84</v>
      </c>
      <c r="B87" s="1">
        <v>505.36666666666599</v>
      </c>
      <c r="C87" s="1">
        <v>490.56666666666598</v>
      </c>
      <c r="D87" s="1">
        <v>617.36666666666599</v>
      </c>
      <c r="E87" s="1">
        <v>464.7</v>
      </c>
      <c r="F87" s="1">
        <v>577.4</v>
      </c>
    </row>
    <row r="88" spans="1:6">
      <c r="A88">
        <v>85</v>
      </c>
      <c r="B88" s="1">
        <v>504.76666666666603</v>
      </c>
      <c r="C88" s="1">
        <v>490.46666666666601</v>
      </c>
      <c r="D88" s="1">
        <v>616.83333333333303</v>
      </c>
      <c r="E88" s="1">
        <v>464.166666666666</v>
      </c>
      <c r="F88" s="1">
        <v>575.9</v>
      </c>
    </row>
    <row r="89" spans="1:6">
      <c r="A89">
        <v>86</v>
      </c>
      <c r="B89" s="1">
        <v>503.8</v>
      </c>
      <c r="C89" s="1">
        <v>490.36666666666599</v>
      </c>
      <c r="D89" s="1">
        <v>616.23333333333301</v>
      </c>
      <c r="E89" s="1">
        <v>464.166666666666</v>
      </c>
      <c r="F89" s="1">
        <v>573.79999999999995</v>
      </c>
    </row>
    <row r="90" spans="1:6">
      <c r="A90">
        <v>87</v>
      </c>
      <c r="B90" s="1">
        <v>503.53333333333302</v>
      </c>
      <c r="C90" s="1">
        <v>490.3</v>
      </c>
      <c r="D90" s="1">
        <v>615.53333333333296</v>
      </c>
      <c r="E90" s="1">
        <v>463.666666666666</v>
      </c>
      <c r="F90" s="1">
        <v>573.5</v>
      </c>
    </row>
    <row r="91" spans="1:6">
      <c r="A91">
        <v>88</v>
      </c>
      <c r="B91" s="1">
        <v>502.86666666666599</v>
      </c>
      <c r="C91" s="1">
        <v>490.23333333333301</v>
      </c>
      <c r="D91" s="1">
        <v>614.73333333333301</v>
      </c>
      <c r="E91" s="1">
        <v>463.166666666666</v>
      </c>
      <c r="F91" s="1">
        <v>570.63333333333298</v>
      </c>
    </row>
    <row r="92" spans="1:6">
      <c r="A92">
        <v>89</v>
      </c>
      <c r="B92" s="1">
        <v>502.63333333333298</v>
      </c>
      <c r="C92" s="1">
        <v>490.23333333333301</v>
      </c>
      <c r="D92" s="1">
        <v>614.03333333333296</v>
      </c>
      <c r="E92" s="1">
        <v>462.7</v>
      </c>
      <c r="F92" s="1">
        <v>568.23333333333301</v>
      </c>
    </row>
    <row r="93" spans="1:6">
      <c r="A93">
        <v>90</v>
      </c>
      <c r="B93" s="1">
        <v>502.4</v>
      </c>
      <c r="C93" s="1">
        <v>490.2</v>
      </c>
      <c r="D93" s="1">
        <v>612.86666666666599</v>
      </c>
      <c r="E93" s="1">
        <v>462.36666666666599</v>
      </c>
      <c r="F93" s="1">
        <v>566.96666666666601</v>
      </c>
    </row>
    <row r="94" spans="1:6">
      <c r="A94">
        <v>91</v>
      </c>
      <c r="B94" s="1">
        <v>501.6</v>
      </c>
      <c r="C94" s="1">
        <v>490.06666666666598</v>
      </c>
      <c r="D94" s="1">
        <v>611.79999999999995</v>
      </c>
      <c r="E94" s="1">
        <v>461.33333333333297</v>
      </c>
      <c r="F94" s="1">
        <v>565.9</v>
      </c>
    </row>
    <row r="95" spans="1:6">
      <c r="A95">
        <v>92</v>
      </c>
      <c r="B95" s="1">
        <v>501.433333333333</v>
      </c>
      <c r="C95" s="1">
        <v>489.96666666666601</v>
      </c>
      <c r="D95" s="1">
        <v>611.66666666666595</v>
      </c>
      <c r="E95" s="1">
        <v>460.33333333333297</v>
      </c>
      <c r="F95" s="1">
        <v>565.03333333333296</v>
      </c>
    </row>
    <row r="96" spans="1:6">
      <c r="A96">
        <v>93</v>
      </c>
      <c r="B96" s="1">
        <v>501.26666666666603</v>
      </c>
      <c r="C96" s="1">
        <v>489.96666666666601</v>
      </c>
      <c r="D96" s="1">
        <v>611.5</v>
      </c>
      <c r="E96" s="1">
        <v>459.666666666666</v>
      </c>
      <c r="F96" s="1">
        <v>563.73333333333301</v>
      </c>
    </row>
    <row r="97" spans="1:6">
      <c r="A97">
        <v>94</v>
      </c>
      <c r="B97" s="1">
        <v>501.166666666666</v>
      </c>
      <c r="C97" s="1">
        <v>489.9</v>
      </c>
      <c r="D97" s="1">
        <v>611</v>
      </c>
      <c r="E97" s="1">
        <v>459.1</v>
      </c>
      <c r="F97" s="1">
        <v>562.06666666666604</v>
      </c>
    </row>
    <row r="98" spans="1:6">
      <c r="A98">
        <v>95</v>
      </c>
      <c r="B98" s="1">
        <v>500.933333333333</v>
      </c>
      <c r="C98" s="1">
        <v>489.83333333333297</v>
      </c>
      <c r="D98" s="1">
        <v>610</v>
      </c>
      <c r="E98" s="1">
        <v>459</v>
      </c>
      <c r="F98" s="1">
        <v>561.03333333333296</v>
      </c>
    </row>
    <row r="99" spans="1:6">
      <c r="A99">
        <v>96</v>
      </c>
      <c r="B99" s="1">
        <v>500.1</v>
      </c>
      <c r="C99" s="1">
        <v>489.5</v>
      </c>
      <c r="D99" s="1">
        <v>610</v>
      </c>
      <c r="E99" s="1">
        <v>458.1</v>
      </c>
      <c r="F99" s="1">
        <v>559.33333333333303</v>
      </c>
    </row>
    <row r="100" spans="1:6">
      <c r="A100">
        <v>97</v>
      </c>
      <c r="B100" s="1">
        <v>499.666666666666</v>
      </c>
      <c r="C100" s="1">
        <v>489.06666666666598</v>
      </c>
      <c r="D100" s="1">
        <v>609.53333333333296</v>
      </c>
      <c r="E100" s="1">
        <v>457.36666666666599</v>
      </c>
      <c r="F100" s="1">
        <v>557.76666666666597</v>
      </c>
    </row>
    <row r="101" spans="1:6">
      <c r="A101">
        <v>98</v>
      </c>
      <c r="B101" s="1">
        <v>499.5</v>
      </c>
      <c r="C101" s="1">
        <v>488.96666666666601</v>
      </c>
      <c r="D101" s="1">
        <v>609.26666666666597</v>
      </c>
      <c r="E101" s="1">
        <v>456.433333333333</v>
      </c>
      <c r="F101" s="1">
        <v>555.23333333333301</v>
      </c>
    </row>
    <row r="102" spans="1:6">
      <c r="A102">
        <v>99</v>
      </c>
      <c r="B102" s="1">
        <v>499</v>
      </c>
      <c r="C102" s="1">
        <v>488.933333333333</v>
      </c>
      <c r="D102" s="1">
        <v>608.96666666666601</v>
      </c>
      <c r="E102" s="1">
        <v>455.96666666666601</v>
      </c>
      <c r="F102" s="1">
        <v>553.26666666666597</v>
      </c>
    </row>
    <row r="103" spans="1:6">
      <c r="A103">
        <v>100</v>
      </c>
      <c r="B103" s="1">
        <v>498.666666666666</v>
      </c>
      <c r="C103" s="1">
        <v>487.46666666666601</v>
      </c>
      <c r="D103" s="1">
        <v>608.96666666666601</v>
      </c>
      <c r="E103" s="1">
        <v>455.86666666666599</v>
      </c>
      <c r="F103" s="1">
        <v>552.06666666666604</v>
      </c>
    </row>
    <row r="104" spans="1:6">
      <c r="A104">
        <v>101</v>
      </c>
      <c r="B104" s="1">
        <v>498.23333333333301</v>
      </c>
      <c r="C104" s="1">
        <v>487.433333333333</v>
      </c>
      <c r="D104" s="1">
        <v>608.76666666666597</v>
      </c>
      <c r="E104" s="1">
        <v>455.666666666666</v>
      </c>
      <c r="F104" s="1">
        <v>551.26666666666597</v>
      </c>
    </row>
    <row r="105" spans="1:6">
      <c r="A105">
        <v>102</v>
      </c>
      <c r="B105" s="1">
        <v>497.73333333333301</v>
      </c>
      <c r="C105" s="1">
        <v>487.3</v>
      </c>
      <c r="D105" s="1">
        <v>608.53333333333296</v>
      </c>
      <c r="E105" s="1">
        <v>455.666666666666</v>
      </c>
      <c r="F105" s="1">
        <v>549.93333333333305</v>
      </c>
    </row>
    <row r="106" spans="1:6">
      <c r="A106">
        <v>103</v>
      </c>
      <c r="B106" s="1">
        <v>497.46666666666601</v>
      </c>
      <c r="C106" s="1">
        <v>487.13333333333298</v>
      </c>
      <c r="D106" s="1">
        <v>608.46666666666601</v>
      </c>
      <c r="E106" s="1">
        <v>455.1</v>
      </c>
      <c r="F106" s="1">
        <v>548.26666666666597</v>
      </c>
    </row>
    <row r="107" spans="1:6">
      <c r="A107">
        <v>104</v>
      </c>
      <c r="B107" s="1">
        <v>497.433333333333</v>
      </c>
      <c r="C107" s="1">
        <v>486.63333333333298</v>
      </c>
      <c r="D107" s="1">
        <v>607.46666666666601</v>
      </c>
      <c r="E107" s="1">
        <v>454.433333333333</v>
      </c>
      <c r="F107" s="1">
        <v>547.56666666666604</v>
      </c>
    </row>
    <row r="108" spans="1:6">
      <c r="A108">
        <v>105</v>
      </c>
      <c r="B108" s="1">
        <v>497.3</v>
      </c>
      <c r="C108" s="1">
        <v>486.63333333333298</v>
      </c>
      <c r="D108" s="1">
        <v>607.43333333333305</v>
      </c>
      <c r="E108" s="1">
        <v>454.26666666666603</v>
      </c>
      <c r="F108" s="1">
        <v>547.06666666666604</v>
      </c>
    </row>
    <row r="109" spans="1:6">
      <c r="A109">
        <v>106</v>
      </c>
      <c r="B109" s="1">
        <v>496.933333333333</v>
      </c>
      <c r="C109" s="1">
        <v>486.433333333333</v>
      </c>
      <c r="D109" s="1">
        <v>607.06666666666604</v>
      </c>
      <c r="E109" s="1">
        <v>454.06666666666598</v>
      </c>
      <c r="F109" s="1">
        <v>546.20000000000005</v>
      </c>
    </row>
    <row r="110" spans="1:6">
      <c r="A110">
        <v>107</v>
      </c>
      <c r="B110" s="1">
        <v>496.7</v>
      </c>
      <c r="C110" s="1">
        <v>483.46666666666601</v>
      </c>
      <c r="D110" s="1">
        <v>606.29999999999995</v>
      </c>
      <c r="E110" s="1">
        <v>453.6</v>
      </c>
      <c r="F110" s="1">
        <v>546.03333333333296</v>
      </c>
    </row>
    <row r="111" spans="1:6">
      <c r="A111">
        <v>108</v>
      </c>
      <c r="B111" s="1">
        <v>496.46666666666601</v>
      </c>
      <c r="C111" s="1">
        <v>483.3</v>
      </c>
      <c r="D111" s="1">
        <v>603.96666666666601</v>
      </c>
      <c r="E111" s="1">
        <v>453.53333333333302</v>
      </c>
      <c r="F111" s="1">
        <v>545.29999999999995</v>
      </c>
    </row>
    <row r="112" spans="1:6">
      <c r="A112">
        <v>109</v>
      </c>
      <c r="B112" s="1">
        <v>496.06666666666598</v>
      </c>
      <c r="C112" s="1">
        <v>483.23333333333301</v>
      </c>
      <c r="D112" s="1">
        <v>602.76666666666597</v>
      </c>
      <c r="E112" s="1">
        <v>453.23333333333301</v>
      </c>
      <c r="F112" s="1">
        <v>542.76666666666597</v>
      </c>
    </row>
    <row r="113" spans="1:6">
      <c r="A113">
        <v>110</v>
      </c>
      <c r="B113" s="1">
        <v>495.96666666666601</v>
      </c>
      <c r="C113" s="1">
        <v>483.2</v>
      </c>
      <c r="D113" s="1">
        <v>602.03333333333296</v>
      </c>
      <c r="E113" s="1">
        <v>452.933333333333</v>
      </c>
      <c r="F113" s="1">
        <v>542.03333333333296</v>
      </c>
    </row>
    <row r="114" spans="1:6">
      <c r="A114">
        <v>111</v>
      </c>
      <c r="B114" s="1">
        <v>495.666666666666</v>
      </c>
      <c r="C114" s="1">
        <v>482.666666666666</v>
      </c>
      <c r="D114" s="1">
        <v>601.76666666666597</v>
      </c>
      <c r="E114" s="1">
        <v>452.53333333333302</v>
      </c>
      <c r="F114" s="1">
        <v>540.76666666666597</v>
      </c>
    </row>
    <row r="115" spans="1:6">
      <c r="A115">
        <v>112</v>
      </c>
      <c r="B115" s="1">
        <v>495.53333333333302</v>
      </c>
      <c r="C115" s="1">
        <v>482.26666666666603</v>
      </c>
      <c r="D115" s="1">
        <v>601.53333333333296</v>
      </c>
      <c r="E115" s="1">
        <v>452.6</v>
      </c>
      <c r="F115" s="1">
        <v>540</v>
      </c>
    </row>
    <row r="116" spans="1:6">
      <c r="A116">
        <v>113</v>
      </c>
      <c r="B116" s="1">
        <v>495.46666666666601</v>
      </c>
      <c r="C116" s="1">
        <v>482.2</v>
      </c>
      <c r="D116" s="1">
        <v>601.5</v>
      </c>
      <c r="E116" s="1">
        <v>451.63333333333298</v>
      </c>
      <c r="F116" s="1">
        <v>538.26666666666597</v>
      </c>
    </row>
    <row r="117" spans="1:6">
      <c r="A117">
        <v>114</v>
      </c>
      <c r="B117" s="1">
        <v>495.2</v>
      </c>
      <c r="C117" s="1">
        <v>482.166666666666</v>
      </c>
      <c r="D117" s="1">
        <v>601.33333333333303</v>
      </c>
      <c r="E117" s="1">
        <v>450.73333333333301</v>
      </c>
      <c r="F117" s="1">
        <v>537.63333333333298</v>
      </c>
    </row>
    <row r="118" spans="1:6">
      <c r="A118">
        <v>115</v>
      </c>
      <c r="B118" s="1">
        <v>495.2</v>
      </c>
      <c r="C118" s="1">
        <v>481.86666666666599</v>
      </c>
      <c r="D118" s="1">
        <v>601.26666666666597</v>
      </c>
      <c r="E118" s="1">
        <v>450.433333333333</v>
      </c>
      <c r="F118" s="1">
        <v>536.20000000000005</v>
      </c>
    </row>
    <row r="119" spans="1:6">
      <c r="A119">
        <v>116</v>
      </c>
      <c r="B119" s="1">
        <v>494.86666666666599</v>
      </c>
      <c r="C119" s="1">
        <v>481.5</v>
      </c>
      <c r="D119" s="1">
        <v>600.36666666666599</v>
      </c>
      <c r="E119" s="1">
        <v>450.4</v>
      </c>
      <c r="F119" s="1">
        <v>535.93333333333305</v>
      </c>
    </row>
    <row r="120" spans="1:6">
      <c r="A120">
        <v>117</v>
      </c>
      <c r="B120" s="1">
        <v>494.46666666666601</v>
      </c>
      <c r="C120" s="1">
        <v>481.33333333333297</v>
      </c>
      <c r="D120" s="1">
        <v>600.20000000000005</v>
      </c>
      <c r="E120" s="1">
        <v>450.23333333333301</v>
      </c>
      <c r="F120" s="1">
        <v>535.36666666666599</v>
      </c>
    </row>
    <row r="121" spans="1:6">
      <c r="A121">
        <v>118</v>
      </c>
      <c r="B121" s="1">
        <v>494.26666666666603</v>
      </c>
      <c r="C121" s="1">
        <v>481.03333333333302</v>
      </c>
      <c r="D121" s="1">
        <v>599.76666666666597</v>
      </c>
      <c r="E121" s="1">
        <v>450.03333333333302</v>
      </c>
      <c r="F121" s="1">
        <v>534.4</v>
      </c>
    </row>
    <row r="122" spans="1:6">
      <c r="A122">
        <v>119</v>
      </c>
      <c r="B122" s="1">
        <v>494.166666666666</v>
      </c>
      <c r="C122" s="1">
        <v>480.9</v>
      </c>
      <c r="D122" s="1">
        <v>599.1</v>
      </c>
      <c r="E122" s="1">
        <v>449.166666666666</v>
      </c>
      <c r="F122" s="1">
        <v>532.13333333333298</v>
      </c>
    </row>
    <row r="123" spans="1:6">
      <c r="A123">
        <v>120</v>
      </c>
      <c r="B123" s="1">
        <v>494.13333333333298</v>
      </c>
      <c r="C123" s="1">
        <v>480.83333333333297</v>
      </c>
      <c r="D123" s="1">
        <v>598.03333333333296</v>
      </c>
      <c r="E123" s="1">
        <v>448.666666666666</v>
      </c>
      <c r="F123" s="1">
        <v>531.53333333333296</v>
      </c>
    </row>
    <row r="124" spans="1:6">
      <c r="A124">
        <v>121</v>
      </c>
      <c r="B124" s="1">
        <v>493.53333333333302</v>
      </c>
      <c r="C124" s="1">
        <v>478.76666666666603</v>
      </c>
      <c r="D124" s="1">
        <v>597.16666666666595</v>
      </c>
      <c r="E124" s="1">
        <v>448.56666666666598</v>
      </c>
      <c r="F124" s="1">
        <v>530.9</v>
      </c>
    </row>
    <row r="125" spans="1:6">
      <c r="A125">
        <v>122</v>
      </c>
      <c r="B125" s="1">
        <v>493.3</v>
      </c>
      <c r="C125" s="1">
        <v>478.76666666666603</v>
      </c>
      <c r="D125" s="1">
        <v>596.76666666666597</v>
      </c>
      <c r="E125" s="1">
        <v>448.1</v>
      </c>
      <c r="F125" s="1">
        <v>529.06666666666604</v>
      </c>
    </row>
    <row r="126" spans="1:6">
      <c r="A126">
        <v>123</v>
      </c>
      <c r="B126" s="1">
        <v>492.9</v>
      </c>
      <c r="C126" s="1">
        <v>478.36666666666599</v>
      </c>
      <c r="D126" s="1">
        <v>596.63333333333298</v>
      </c>
      <c r="E126" s="1">
        <v>447.76666666666603</v>
      </c>
      <c r="F126" s="1">
        <v>528.06666666666604</v>
      </c>
    </row>
    <row r="127" spans="1:6">
      <c r="A127">
        <v>124</v>
      </c>
      <c r="B127" s="1">
        <v>492.76666666666603</v>
      </c>
      <c r="C127" s="1">
        <v>478.06666666666598</v>
      </c>
      <c r="D127" s="1">
        <v>596.5</v>
      </c>
      <c r="E127" s="1">
        <v>447.76666666666603</v>
      </c>
      <c r="F127" s="1">
        <v>526.93333333333305</v>
      </c>
    </row>
    <row r="128" spans="1:6">
      <c r="A128">
        <v>125</v>
      </c>
      <c r="B128" s="1">
        <v>492.46666666666601</v>
      </c>
      <c r="C128" s="1">
        <v>477.86666666666599</v>
      </c>
      <c r="D128" s="1">
        <v>596.33333333333303</v>
      </c>
      <c r="E128" s="1">
        <v>446.63333333333298</v>
      </c>
      <c r="F128" s="1">
        <v>525.93333333333305</v>
      </c>
    </row>
    <row r="129" spans="1:6">
      <c r="A129">
        <v>126</v>
      </c>
      <c r="B129" s="1">
        <v>492.2</v>
      </c>
      <c r="C129" s="1">
        <v>477.7</v>
      </c>
      <c r="D129" s="1">
        <v>596.23333333333301</v>
      </c>
      <c r="E129" s="1">
        <v>446.46666666666601</v>
      </c>
      <c r="F129" s="1">
        <v>525.36666666666599</v>
      </c>
    </row>
    <row r="130" spans="1:6">
      <c r="A130">
        <v>127</v>
      </c>
      <c r="B130" s="1">
        <v>492.166666666666</v>
      </c>
      <c r="C130" s="1">
        <v>477.666666666666</v>
      </c>
      <c r="D130" s="1">
        <v>596.13333333333298</v>
      </c>
      <c r="E130" s="1">
        <v>446.166666666666</v>
      </c>
      <c r="F130" s="1">
        <v>523.5</v>
      </c>
    </row>
    <row r="131" spans="1:6">
      <c r="A131">
        <v>128</v>
      </c>
      <c r="B131" s="1">
        <v>492.166666666666</v>
      </c>
      <c r="C131" s="1">
        <v>477.63333333333298</v>
      </c>
      <c r="D131" s="1">
        <v>594.5</v>
      </c>
      <c r="E131" s="1">
        <v>445.7</v>
      </c>
      <c r="F131" s="1">
        <v>522.29999999999995</v>
      </c>
    </row>
    <row r="132" spans="1:6">
      <c r="A132">
        <v>129</v>
      </c>
      <c r="B132" s="1">
        <v>491.53333333333302</v>
      </c>
      <c r="C132" s="1">
        <v>477.56666666666598</v>
      </c>
      <c r="D132" s="1">
        <v>594.03333333333296</v>
      </c>
      <c r="E132" s="1">
        <v>445.4</v>
      </c>
      <c r="F132" s="1">
        <v>521.86666666666599</v>
      </c>
    </row>
    <row r="133" spans="1:6">
      <c r="A133">
        <v>130</v>
      </c>
      <c r="B133" s="1">
        <v>491.36666666666599</v>
      </c>
      <c r="C133" s="1">
        <v>477.33333333333297</v>
      </c>
      <c r="D133" s="1">
        <v>593.9</v>
      </c>
      <c r="E133" s="1">
        <v>445.13333333333298</v>
      </c>
      <c r="F133" s="1">
        <v>521.76666666666597</v>
      </c>
    </row>
    <row r="134" spans="1:6">
      <c r="A134">
        <v>131</v>
      </c>
      <c r="B134" s="1">
        <v>491.166666666666</v>
      </c>
      <c r="C134" s="1">
        <v>477.1</v>
      </c>
      <c r="D134" s="1">
        <v>593.29999999999995</v>
      </c>
      <c r="E134" s="1">
        <v>444.933333333333</v>
      </c>
      <c r="F134" s="1">
        <v>521.16666666666595</v>
      </c>
    </row>
    <row r="135" spans="1:6">
      <c r="A135">
        <v>132</v>
      </c>
      <c r="B135" s="1">
        <v>491.13333333333298</v>
      </c>
      <c r="C135" s="1">
        <v>477</v>
      </c>
      <c r="D135" s="1">
        <v>592.63333333333298</v>
      </c>
      <c r="E135" s="1">
        <v>444.9</v>
      </c>
      <c r="F135" s="1">
        <v>521.03333333333296</v>
      </c>
    </row>
    <row r="136" spans="1:6">
      <c r="A136">
        <v>133</v>
      </c>
      <c r="B136" s="1">
        <v>491.06666666666598</v>
      </c>
      <c r="C136" s="1">
        <v>476.63333333333298</v>
      </c>
      <c r="D136" s="1">
        <v>592.16666666666595</v>
      </c>
      <c r="E136" s="1">
        <v>444.933333333333</v>
      </c>
      <c r="F136" s="1">
        <v>520.23333333333301</v>
      </c>
    </row>
    <row r="137" spans="1:6">
      <c r="A137">
        <v>134</v>
      </c>
      <c r="B137" s="1">
        <v>491.06666666666598</v>
      </c>
      <c r="C137" s="1">
        <v>476.63333333333298</v>
      </c>
      <c r="D137" s="1">
        <v>591.83333333333303</v>
      </c>
      <c r="E137" s="1">
        <v>444.73333333333301</v>
      </c>
      <c r="F137" s="1">
        <v>520.13333333333298</v>
      </c>
    </row>
    <row r="138" spans="1:6">
      <c r="A138">
        <v>135</v>
      </c>
      <c r="B138" s="1">
        <v>490.83333333333297</v>
      </c>
      <c r="C138" s="1">
        <v>476.23333333333301</v>
      </c>
      <c r="D138" s="1">
        <v>591.6</v>
      </c>
      <c r="E138" s="1">
        <v>444.33333333333297</v>
      </c>
      <c r="F138" s="1">
        <v>519.56666666666604</v>
      </c>
    </row>
    <row r="139" spans="1:6">
      <c r="A139">
        <v>136</v>
      </c>
      <c r="B139" s="1">
        <v>490.7</v>
      </c>
      <c r="C139" s="1">
        <v>476.06666666666598</v>
      </c>
      <c r="D139" s="1">
        <v>591.46666666666601</v>
      </c>
      <c r="E139" s="1">
        <v>444</v>
      </c>
      <c r="F139" s="1">
        <v>518.93333333333305</v>
      </c>
    </row>
    <row r="140" spans="1:6">
      <c r="A140">
        <v>137</v>
      </c>
      <c r="B140" s="1">
        <v>490.56666666666598</v>
      </c>
      <c r="C140" s="1">
        <v>475.7</v>
      </c>
      <c r="D140" s="1">
        <v>591.43333333333305</v>
      </c>
      <c r="E140" s="1">
        <v>443.36666666666599</v>
      </c>
      <c r="F140" s="1">
        <v>518.63333333333298</v>
      </c>
    </row>
    <row r="141" spans="1:6">
      <c r="A141">
        <v>138</v>
      </c>
      <c r="B141" s="1">
        <v>490.4</v>
      </c>
      <c r="C141" s="1">
        <v>475.63333333333298</v>
      </c>
      <c r="D141" s="1">
        <v>591.20000000000005</v>
      </c>
      <c r="E141" s="1">
        <v>443</v>
      </c>
      <c r="F141" s="1">
        <v>517.79999999999995</v>
      </c>
    </row>
    <row r="142" spans="1:6">
      <c r="A142">
        <v>139</v>
      </c>
      <c r="B142" s="1">
        <v>490.36666666666599</v>
      </c>
      <c r="C142" s="1">
        <v>475.6</v>
      </c>
      <c r="D142" s="1">
        <v>590.03333333333296</v>
      </c>
      <c r="E142" s="1">
        <v>442.36666666666599</v>
      </c>
      <c r="F142" s="1">
        <v>517.23333333333301</v>
      </c>
    </row>
    <row r="143" spans="1:6">
      <c r="A143">
        <v>140</v>
      </c>
      <c r="B143" s="1">
        <v>490.23333333333301</v>
      </c>
      <c r="C143" s="1">
        <v>475.56666666666598</v>
      </c>
      <c r="D143" s="1">
        <v>589.83333333333303</v>
      </c>
      <c r="E143" s="1">
        <v>442.36666666666599</v>
      </c>
      <c r="F143" s="1">
        <v>516.46666666666601</v>
      </c>
    </row>
    <row r="144" spans="1:6">
      <c r="A144">
        <v>141</v>
      </c>
      <c r="B144" s="1">
        <v>489.83333333333297</v>
      </c>
      <c r="C144" s="1">
        <v>475.2</v>
      </c>
      <c r="D144" s="1">
        <v>589.76666666666597</v>
      </c>
      <c r="E144" s="1">
        <v>442.3</v>
      </c>
      <c r="F144" s="1">
        <v>516.23333333333301</v>
      </c>
    </row>
    <row r="145" spans="1:6">
      <c r="A145">
        <v>142</v>
      </c>
      <c r="B145" s="1">
        <v>489.666666666666</v>
      </c>
      <c r="C145" s="1">
        <v>475.2</v>
      </c>
      <c r="D145" s="1">
        <v>588.9</v>
      </c>
      <c r="E145" s="1">
        <v>442.23333333333301</v>
      </c>
      <c r="F145" s="1">
        <v>516.06666666666604</v>
      </c>
    </row>
    <row r="146" spans="1:6">
      <c r="A146">
        <v>143</v>
      </c>
      <c r="B146" s="1">
        <v>489.46666666666601</v>
      </c>
      <c r="C146" s="1">
        <v>475.2</v>
      </c>
      <c r="D146" s="1">
        <v>588.79999999999995</v>
      </c>
      <c r="E146" s="1">
        <v>441.96666666666601</v>
      </c>
      <c r="F146" s="1">
        <v>515.86666666666599</v>
      </c>
    </row>
    <row r="147" spans="1:6">
      <c r="A147">
        <v>144</v>
      </c>
      <c r="B147" s="1">
        <v>489.433333333333</v>
      </c>
      <c r="C147" s="1">
        <v>473.8</v>
      </c>
      <c r="D147" s="1">
        <v>588.6</v>
      </c>
      <c r="E147" s="1">
        <v>441.8</v>
      </c>
      <c r="F147" s="1">
        <v>515.76666666666597</v>
      </c>
    </row>
    <row r="148" spans="1:6">
      <c r="A148">
        <v>145</v>
      </c>
      <c r="B148" s="1">
        <v>489</v>
      </c>
      <c r="C148" s="1">
        <v>473.7</v>
      </c>
      <c r="D148" s="1">
        <v>588.36666666666599</v>
      </c>
      <c r="E148" s="1">
        <v>441.53333333333302</v>
      </c>
      <c r="F148" s="1">
        <v>515.66666666666595</v>
      </c>
    </row>
    <row r="149" spans="1:6">
      <c r="A149">
        <v>146</v>
      </c>
      <c r="B149" s="1">
        <v>488.86666666666599</v>
      </c>
      <c r="C149" s="1">
        <v>473.03333333333302</v>
      </c>
      <c r="D149" s="1">
        <v>588.26666666666597</v>
      </c>
      <c r="E149" s="1">
        <v>441.5</v>
      </c>
      <c r="F149" s="1">
        <v>515</v>
      </c>
    </row>
    <row r="150" spans="1:6">
      <c r="A150">
        <v>147</v>
      </c>
      <c r="B150" s="1">
        <v>488.23333333333301</v>
      </c>
      <c r="C150" s="1">
        <v>472.23333333333301</v>
      </c>
      <c r="D150" s="1">
        <v>588</v>
      </c>
      <c r="E150" s="1">
        <v>441.4</v>
      </c>
      <c r="F150" s="1">
        <v>514.36666666666599</v>
      </c>
    </row>
    <row r="151" spans="1:6">
      <c r="A151">
        <v>148</v>
      </c>
      <c r="B151" s="1">
        <v>487.96666666666601</v>
      </c>
      <c r="C151" s="1">
        <v>472.166666666666</v>
      </c>
      <c r="D151" s="1">
        <v>587.93333333333305</v>
      </c>
      <c r="E151" s="1">
        <v>441.13333333333298</v>
      </c>
      <c r="F151" s="1">
        <v>514</v>
      </c>
    </row>
    <row r="152" spans="1:6">
      <c r="A152">
        <v>149</v>
      </c>
      <c r="B152" s="1">
        <v>487.96666666666601</v>
      </c>
      <c r="C152" s="1">
        <v>472.166666666666</v>
      </c>
      <c r="D152" s="1">
        <v>587.76666666666597</v>
      </c>
      <c r="E152" s="1">
        <v>440.96666666666601</v>
      </c>
      <c r="F152" s="1">
        <v>513.79999999999995</v>
      </c>
    </row>
    <row r="153" spans="1:6">
      <c r="A153">
        <v>150</v>
      </c>
      <c r="B153" s="1">
        <v>487.8</v>
      </c>
      <c r="C153" s="1">
        <v>471.13333333333298</v>
      </c>
      <c r="D153" s="1">
        <v>587.76666666666597</v>
      </c>
      <c r="E153" s="1">
        <v>440.7</v>
      </c>
      <c r="F153" s="1">
        <v>513.79999999999995</v>
      </c>
    </row>
    <row r="154" spans="1:6">
      <c r="A154">
        <v>151</v>
      </c>
      <c r="B154" s="1">
        <v>487.8</v>
      </c>
      <c r="C154" s="1">
        <v>470.86666666666599</v>
      </c>
      <c r="D154" s="1">
        <v>587.56666666666604</v>
      </c>
      <c r="E154" s="1">
        <v>440.433333333333</v>
      </c>
      <c r="F154" s="1">
        <v>513.53333333333296</v>
      </c>
    </row>
    <row r="155" spans="1:6">
      <c r="A155">
        <v>152</v>
      </c>
      <c r="B155" s="1">
        <v>487.666666666666</v>
      </c>
      <c r="C155" s="1">
        <v>470.7</v>
      </c>
      <c r="D155" s="1">
        <v>587.53333333333296</v>
      </c>
      <c r="E155" s="1">
        <v>440.13333333333298</v>
      </c>
      <c r="F155" s="1">
        <v>513.20000000000005</v>
      </c>
    </row>
    <row r="156" spans="1:6">
      <c r="A156">
        <v>153</v>
      </c>
      <c r="B156" s="1">
        <v>487.666666666666</v>
      </c>
      <c r="C156" s="1">
        <v>469.4</v>
      </c>
      <c r="D156" s="1">
        <v>587.46666666666601</v>
      </c>
      <c r="E156" s="1">
        <v>440.03333333333302</v>
      </c>
      <c r="F156" s="1">
        <v>512.46666666666601</v>
      </c>
    </row>
    <row r="157" spans="1:6">
      <c r="A157">
        <v>154</v>
      </c>
      <c r="B157" s="1">
        <v>487.46666666666601</v>
      </c>
      <c r="C157" s="1">
        <v>468.96666666666601</v>
      </c>
      <c r="D157" s="1">
        <v>587.4</v>
      </c>
      <c r="E157" s="1">
        <v>439.83333333333297</v>
      </c>
      <c r="F157" s="1">
        <v>511.56666666666598</v>
      </c>
    </row>
    <row r="158" spans="1:6">
      <c r="A158">
        <v>155</v>
      </c>
      <c r="B158" s="1">
        <v>487.03333333333302</v>
      </c>
      <c r="C158" s="1">
        <v>468.933333333333</v>
      </c>
      <c r="D158" s="1">
        <v>587.29999999999995</v>
      </c>
      <c r="E158" s="1">
        <v>439.56666666666598</v>
      </c>
      <c r="F158" s="1">
        <v>511.56666666666598</v>
      </c>
    </row>
    <row r="159" spans="1:6">
      <c r="A159">
        <v>156</v>
      </c>
      <c r="B159" s="1">
        <v>487</v>
      </c>
      <c r="C159" s="1">
        <v>468.433333333333</v>
      </c>
      <c r="D159" s="1">
        <v>587.26666666666597</v>
      </c>
      <c r="E159" s="1">
        <v>439.53333333333302</v>
      </c>
      <c r="F159" s="1">
        <v>511.26666666666603</v>
      </c>
    </row>
    <row r="160" spans="1:6">
      <c r="A160">
        <v>157</v>
      </c>
      <c r="B160" s="1">
        <v>486.83333333333297</v>
      </c>
      <c r="C160" s="1">
        <v>468.13333333333298</v>
      </c>
      <c r="D160" s="1">
        <v>587.23333333333301</v>
      </c>
      <c r="E160" s="1">
        <v>439.4</v>
      </c>
      <c r="F160" s="1">
        <v>511.23333333333301</v>
      </c>
    </row>
    <row r="161" spans="1:6">
      <c r="A161">
        <v>158</v>
      </c>
      <c r="B161" s="1">
        <v>486.23333333333301</v>
      </c>
      <c r="C161" s="1">
        <v>467.63333333333298</v>
      </c>
      <c r="D161" s="1">
        <v>586.93333333333305</v>
      </c>
      <c r="E161" s="1">
        <v>439.13333333333298</v>
      </c>
      <c r="F161" s="1">
        <v>510.666666666666</v>
      </c>
    </row>
    <row r="162" spans="1:6">
      <c r="A162">
        <v>159</v>
      </c>
      <c r="B162" s="1">
        <v>486.13333333333298</v>
      </c>
      <c r="C162" s="1">
        <v>467.23333333333301</v>
      </c>
      <c r="D162" s="1">
        <v>586.86666666666599</v>
      </c>
      <c r="E162" s="1">
        <v>439.06666666666598</v>
      </c>
      <c r="F162" s="1">
        <v>510.53333333333302</v>
      </c>
    </row>
    <row r="163" spans="1:6">
      <c r="A163">
        <v>160</v>
      </c>
      <c r="B163" s="1">
        <v>486.1</v>
      </c>
      <c r="C163" s="1">
        <v>467</v>
      </c>
      <c r="D163" s="1">
        <v>586.83333333333303</v>
      </c>
      <c r="E163" s="1">
        <v>438.73333333333301</v>
      </c>
      <c r="F163" s="1">
        <v>510</v>
      </c>
    </row>
    <row r="164" spans="1:6">
      <c r="A164">
        <v>161</v>
      </c>
      <c r="B164" s="1">
        <v>486.03333333333302</v>
      </c>
      <c r="C164" s="1">
        <v>466.933333333333</v>
      </c>
      <c r="D164" s="1">
        <v>586.79999999999995</v>
      </c>
      <c r="E164" s="1">
        <v>438.6</v>
      </c>
      <c r="F164" s="1">
        <v>509.6</v>
      </c>
    </row>
    <row r="165" spans="1:6">
      <c r="A165">
        <v>162</v>
      </c>
      <c r="B165" s="1">
        <v>485.76666666666603</v>
      </c>
      <c r="C165" s="1">
        <v>466.33333333333297</v>
      </c>
      <c r="D165" s="1">
        <v>586.76666666666597</v>
      </c>
      <c r="E165" s="1">
        <v>438.33333333333297</v>
      </c>
      <c r="F165" s="1">
        <v>509.56666666666598</v>
      </c>
    </row>
    <row r="166" spans="1:6">
      <c r="A166">
        <v>163</v>
      </c>
      <c r="B166" s="1">
        <v>485.666666666666</v>
      </c>
      <c r="C166" s="1">
        <v>466.3</v>
      </c>
      <c r="D166" s="1">
        <v>586.73333333333301</v>
      </c>
      <c r="E166" s="1">
        <v>438.06666666666598</v>
      </c>
      <c r="F166" s="1">
        <v>509.46666666666601</v>
      </c>
    </row>
    <row r="167" spans="1:6">
      <c r="A167">
        <v>164</v>
      </c>
      <c r="B167" s="1">
        <v>485.63333333333298</v>
      </c>
      <c r="C167" s="1">
        <v>466.166666666666</v>
      </c>
      <c r="D167" s="1">
        <v>586.63333333333298</v>
      </c>
      <c r="E167" s="1">
        <v>438.03333333333302</v>
      </c>
      <c r="F167" s="1">
        <v>509.23333333333301</v>
      </c>
    </row>
    <row r="168" spans="1:6">
      <c r="A168">
        <v>165</v>
      </c>
      <c r="B168" s="1">
        <v>485.63333333333298</v>
      </c>
      <c r="C168" s="1">
        <v>465.933333333333</v>
      </c>
      <c r="D168" s="1">
        <v>586.63333333333298</v>
      </c>
      <c r="E168" s="1">
        <v>437.56666666666598</v>
      </c>
      <c r="F168" s="1">
        <v>508.96666666666601</v>
      </c>
    </row>
    <row r="169" spans="1:6">
      <c r="A169">
        <v>166</v>
      </c>
      <c r="B169" s="1">
        <v>485.3</v>
      </c>
      <c r="C169" s="1">
        <v>465.83333333333297</v>
      </c>
      <c r="D169" s="1">
        <v>586.33333333333303</v>
      </c>
      <c r="E169" s="1">
        <v>437.53333333333302</v>
      </c>
      <c r="F169" s="1">
        <v>508.7</v>
      </c>
    </row>
    <row r="170" spans="1:6">
      <c r="A170">
        <v>167</v>
      </c>
      <c r="B170" s="1">
        <v>485.2</v>
      </c>
      <c r="C170" s="1">
        <v>465.83333333333297</v>
      </c>
      <c r="D170" s="1">
        <v>585.86666666666599</v>
      </c>
      <c r="E170" s="1">
        <v>437.433333333333</v>
      </c>
      <c r="F170" s="1">
        <v>508.6</v>
      </c>
    </row>
    <row r="171" spans="1:6">
      <c r="A171">
        <v>168</v>
      </c>
      <c r="B171" s="1">
        <v>485.06666666666598</v>
      </c>
      <c r="C171" s="1">
        <v>465.2</v>
      </c>
      <c r="D171" s="1">
        <v>585.76666666666597</v>
      </c>
      <c r="E171" s="1">
        <v>437.33333333333297</v>
      </c>
      <c r="F171" s="1">
        <v>508.2</v>
      </c>
    </row>
    <row r="172" spans="1:6">
      <c r="A172">
        <v>169</v>
      </c>
      <c r="B172" s="1">
        <v>485.06666666666598</v>
      </c>
      <c r="C172" s="1">
        <v>465.13333333333298</v>
      </c>
      <c r="D172" s="1">
        <v>585.53333333333296</v>
      </c>
      <c r="E172" s="1">
        <v>437.2</v>
      </c>
      <c r="F172" s="1">
        <v>508.06666666666598</v>
      </c>
    </row>
    <row r="173" spans="1:6">
      <c r="A173">
        <v>170</v>
      </c>
      <c r="B173" s="1">
        <v>484.6</v>
      </c>
      <c r="C173" s="1">
        <v>464.933333333333</v>
      </c>
      <c r="D173" s="1">
        <v>585.53333333333296</v>
      </c>
      <c r="E173" s="1">
        <v>437.13333333333298</v>
      </c>
      <c r="F173" s="1">
        <v>507.73333333333301</v>
      </c>
    </row>
    <row r="174" spans="1:6">
      <c r="A174">
        <v>171</v>
      </c>
      <c r="B174" s="1">
        <v>484.433333333333</v>
      </c>
      <c r="C174" s="1">
        <v>464.8</v>
      </c>
      <c r="D174" s="1">
        <v>585.5</v>
      </c>
      <c r="E174" s="1">
        <v>436.53333333333302</v>
      </c>
      <c r="F174" s="1">
        <v>507.666666666666</v>
      </c>
    </row>
    <row r="175" spans="1:6">
      <c r="A175">
        <v>172</v>
      </c>
      <c r="B175" s="1">
        <v>484.433333333333</v>
      </c>
      <c r="C175" s="1">
        <v>464.666666666666</v>
      </c>
      <c r="D175" s="1">
        <v>585.4</v>
      </c>
      <c r="E175" s="1">
        <v>436.46666666666601</v>
      </c>
      <c r="F175" s="1">
        <v>507.5</v>
      </c>
    </row>
    <row r="176" spans="1:6">
      <c r="A176">
        <v>173</v>
      </c>
      <c r="B176" s="1">
        <v>484.433333333333</v>
      </c>
      <c r="C176" s="1">
        <v>464.46666666666601</v>
      </c>
      <c r="D176" s="1">
        <v>585.26666666666597</v>
      </c>
      <c r="E176" s="1">
        <v>436.46666666666601</v>
      </c>
      <c r="F176" s="1">
        <v>507.2</v>
      </c>
    </row>
    <row r="177" spans="1:6">
      <c r="A177">
        <v>174</v>
      </c>
      <c r="B177" s="1">
        <v>484.26666666666603</v>
      </c>
      <c r="C177" s="1">
        <v>464.46666666666601</v>
      </c>
      <c r="D177" s="1">
        <v>585.20000000000005</v>
      </c>
      <c r="E177" s="1">
        <v>436.46666666666601</v>
      </c>
      <c r="F177" s="1">
        <v>506.56666666666598</v>
      </c>
    </row>
    <row r="178" spans="1:6">
      <c r="A178">
        <v>175</v>
      </c>
      <c r="B178" s="1">
        <v>484.1</v>
      </c>
      <c r="C178" s="1">
        <v>464.46666666666601</v>
      </c>
      <c r="D178" s="1">
        <v>585.20000000000005</v>
      </c>
      <c r="E178" s="1">
        <v>436.1</v>
      </c>
      <c r="F178" s="1">
        <v>506.13333333333298</v>
      </c>
    </row>
    <row r="179" spans="1:6">
      <c r="A179">
        <v>176</v>
      </c>
      <c r="B179" s="1">
        <v>484</v>
      </c>
      <c r="C179" s="1">
        <v>464.46666666666601</v>
      </c>
      <c r="D179" s="1">
        <v>585.06666666666604</v>
      </c>
      <c r="E179" s="1">
        <v>435.83333333333297</v>
      </c>
      <c r="F179" s="1">
        <v>505.86666666666599</v>
      </c>
    </row>
    <row r="180" spans="1:6">
      <c r="A180">
        <v>177</v>
      </c>
      <c r="B180" s="1">
        <v>484</v>
      </c>
      <c r="C180" s="1">
        <v>464.46666666666601</v>
      </c>
      <c r="D180" s="1">
        <v>584.96666666666601</v>
      </c>
      <c r="E180" s="1">
        <v>435.73333333333301</v>
      </c>
      <c r="F180" s="1">
        <v>505.6</v>
      </c>
    </row>
    <row r="181" spans="1:6">
      <c r="A181">
        <v>178</v>
      </c>
      <c r="B181" s="1">
        <v>483.96666666666601</v>
      </c>
      <c r="C181" s="1">
        <v>464.4</v>
      </c>
      <c r="D181" s="1">
        <v>584.83333333333303</v>
      </c>
      <c r="E181" s="1">
        <v>435.53333333333302</v>
      </c>
      <c r="F181" s="1">
        <v>505.5</v>
      </c>
    </row>
    <row r="182" spans="1:6">
      <c r="A182">
        <v>179</v>
      </c>
      <c r="B182" s="1">
        <v>483.83333333333297</v>
      </c>
      <c r="C182" s="1">
        <v>464.3</v>
      </c>
      <c r="D182" s="1">
        <v>584.79999999999995</v>
      </c>
      <c r="E182" s="1">
        <v>435.36666666666599</v>
      </c>
      <c r="F182" s="1">
        <v>505.33333333333297</v>
      </c>
    </row>
    <row r="183" spans="1:6">
      <c r="A183">
        <v>180</v>
      </c>
      <c r="B183" s="1">
        <v>483.5</v>
      </c>
      <c r="C183" s="1">
        <v>464.23333333333301</v>
      </c>
      <c r="D183" s="1">
        <v>584.79999999999995</v>
      </c>
      <c r="E183" s="1">
        <v>435.2</v>
      </c>
      <c r="F183" s="1">
        <v>505.26666666666603</v>
      </c>
    </row>
    <row r="184" spans="1:6">
      <c r="A184">
        <v>181</v>
      </c>
      <c r="B184" s="1">
        <v>483.5</v>
      </c>
      <c r="C184" s="1">
        <v>464.166666666666</v>
      </c>
      <c r="D184" s="1">
        <v>584.6</v>
      </c>
      <c r="E184" s="1">
        <v>435.2</v>
      </c>
      <c r="F184" s="1">
        <v>505.2</v>
      </c>
    </row>
    <row r="185" spans="1:6">
      <c r="A185">
        <v>182</v>
      </c>
      <c r="B185" s="1">
        <v>483.3</v>
      </c>
      <c r="C185" s="1">
        <v>464.1</v>
      </c>
      <c r="D185" s="1">
        <v>584.6</v>
      </c>
      <c r="E185" s="1">
        <v>435.166666666666</v>
      </c>
      <c r="F185" s="1">
        <v>504.73333333333301</v>
      </c>
    </row>
    <row r="186" spans="1:6">
      <c r="A186">
        <v>183</v>
      </c>
      <c r="B186" s="1">
        <v>483.26666666666603</v>
      </c>
      <c r="C186" s="1">
        <v>464.06666666666598</v>
      </c>
      <c r="D186" s="1">
        <v>584.6</v>
      </c>
      <c r="E186" s="1">
        <v>434.933333333333</v>
      </c>
      <c r="F186" s="1">
        <v>504.33333333333297</v>
      </c>
    </row>
    <row r="187" spans="1:6">
      <c r="A187">
        <v>184</v>
      </c>
      <c r="B187" s="1">
        <v>483.26666666666603</v>
      </c>
      <c r="C187" s="1">
        <v>463.96666666666601</v>
      </c>
      <c r="D187" s="1">
        <v>584.53333333333296</v>
      </c>
      <c r="E187" s="1">
        <v>434.9</v>
      </c>
      <c r="F187" s="1">
        <v>503</v>
      </c>
    </row>
    <row r="188" spans="1:6">
      <c r="A188">
        <v>185</v>
      </c>
      <c r="B188" s="1">
        <v>483.26666666666603</v>
      </c>
      <c r="C188" s="1">
        <v>463.96666666666601</v>
      </c>
      <c r="D188" s="1">
        <v>584.53333333333296</v>
      </c>
      <c r="E188" s="1">
        <v>434.9</v>
      </c>
      <c r="F188" s="1">
        <v>502.26666666666603</v>
      </c>
    </row>
    <row r="189" spans="1:6">
      <c r="A189">
        <v>186</v>
      </c>
      <c r="B189" s="1">
        <v>483.13333333333298</v>
      </c>
      <c r="C189" s="1">
        <v>463.76666666666603</v>
      </c>
      <c r="D189" s="1">
        <v>584.53333333333296</v>
      </c>
      <c r="E189" s="1">
        <v>434.8</v>
      </c>
      <c r="F189" s="1">
        <v>501.63333333333298</v>
      </c>
    </row>
    <row r="190" spans="1:6">
      <c r="A190">
        <v>187</v>
      </c>
      <c r="B190" s="1">
        <v>482.96666666666601</v>
      </c>
      <c r="C190" s="1">
        <v>463.76666666666603</v>
      </c>
      <c r="D190" s="1">
        <v>584.4</v>
      </c>
      <c r="E190" s="1">
        <v>434.7</v>
      </c>
      <c r="F190" s="1">
        <v>501.5</v>
      </c>
    </row>
    <row r="191" spans="1:6">
      <c r="A191">
        <v>188</v>
      </c>
      <c r="B191" s="1">
        <v>482.76666666666603</v>
      </c>
      <c r="C191" s="1">
        <v>463.76666666666603</v>
      </c>
      <c r="D191" s="1">
        <v>584.4</v>
      </c>
      <c r="E191" s="1">
        <v>434.5</v>
      </c>
      <c r="F191" s="1">
        <v>501.433333333333</v>
      </c>
    </row>
    <row r="192" spans="1:6">
      <c r="A192">
        <v>189</v>
      </c>
      <c r="B192" s="1">
        <v>482.7</v>
      </c>
      <c r="C192" s="1">
        <v>463.76666666666603</v>
      </c>
      <c r="D192" s="1">
        <v>584.20000000000005</v>
      </c>
      <c r="E192" s="1">
        <v>434.33333333333297</v>
      </c>
      <c r="F192" s="1">
        <v>501.13333333333298</v>
      </c>
    </row>
    <row r="193" spans="1:6">
      <c r="A193">
        <v>190</v>
      </c>
      <c r="B193" s="1">
        <v>482.666666666666</v>
      </c>
      <c r="C193" s="1">
        <v>463.53333333333302</v>
      </c>
      <c r="D193" s="1">
        <v>584.16666666666595</v>
      </c>
      <c r="E193" s="1">
        <v>434.3</v>
      </c>
      <c r="F193" s="1">
        <v>500.933333333333</v>
      </c>
    </row>
    <row r="194" spans="1:6">
      <c r="A194">
        <v>191</v>
      </c>
      <c r="B194" s="1">
        <v>482.666666666666</v>
      </c>
      <c r="C194" s="1">
        <v>463.433333333333</v>
      </c>
      <c r="D194" s="1">
        <v>583.96666666666601</v>
      </c>
      <c r="E194" s="1">
        <v>434</v>
      </c>
      <c r="F194" s="1">
        <v>500.8</v>
      </c>
    </row>
    <row r="195" spans="1:6">
      <c r="A195">
        <v>192</v>
      </c>
      <c r="B195" s="1">
        <v>482.433333333333</v>
      </c>
      <c r="C195" s="1">
        <v>463.26666666666603</v>
      </c>
      <c r="D195" s="1">
        <v>583.9</v>
      </c>
      <c r="E195" s="1">
        <v>434</v>
      </c>
      <c r="F195" s="1">
        <v>500.63333333333298</v>
      </c>
    </row>
    <row r="196" spans="1:6">
      <c r="A196">
        <v>193</v>
      </c>
      <c r="B196" s="1">
        <v>482.33333333333297</v>
      </c>
      <c r="C196" s="1">
        <v>463.23333333333301</v>
      </c>
      <c r="D196" s="1">
        <v>583.83333333333303</v>
      </c>
      <c r="E196" s="1">
        <v>433.8</v>
      </c>
      <c r="F196" s="1">
        <v>500.46666666666601</v>
      </c>
    </row>
    <row r="197" spans="1:6">
      <c r="A197">
        <v>194</v>
      </c>
      <c r="B197" s="1">
        <v>482.23333333333301</v>
      </c>
      <c r="C197" s="1">
        <v>463.2</v>
      </c>
      <c r="D197" s="1">
        <v>583.83333333333303</v>
      </c>
      <c r="E197" s="1">
        <v>433.76666666666603</v>
      </c>
      <c r="F197" s="1">
        <v>500.23333333333301</v>
      </c>
    </row>
    <row r="198" spans="1:6">
      <c r="A198">
        <v>195</v>
      </c>
      <c r="B198" s="1">
        <v>482.2</v>
      </c>
      <c r="C198" s="1">
        <v>463.2</v>
      </c>
      <c r="D198" s="1">
        <v>582.79999999999995</v>
      </c>
      <c r="E198" s="1">
        <v>433.76666666666603</v>
      </c>
      <c r="F198" s="1">
        <v>500.2</v>
      </c>
    </row>
    <row r="199" spans="1:6">
      <c r="A199">
        <v>196</v>
      </c>
      <c r="B199" s="1">
        <v>482.1</v>
      </c>
      <c r="C199" s="1">
        <v>463.2</v>
      </c>
      <c r="D199" s="1">
        <v>581.53333333333296</v>
      </c>
      <c r="E199" s="1">
        <v>433.73333333333301</v>
      </c>
      <c r="F199" s="1">
        <v>499.933333333333</v>
      </c>
    </row>
    <row r="200" spans="1:6">
      <c r="A200">
        <v>197</v>
      </c>
      <c r="B200" s="1">
        <v>482.1</v>
      </c>
      <c r="C200" s="1">
        <v>463.2</v>
      </c>
      <c r="D200" s="1">
        <v>581.03333333333296</v>
      </c>
      <c r="E200" s="1">
        <v>433.5</v>
      </c>
      <c r="F200" s="1">
        <v>499.86666666666599</v>
      </c>
    </row>
    <row r="201" spans="1:6">
      <c r="A201">
        <v>198</v>
      </c>
      <c r="B201" s="1">
        <v>482</v>
      </c>
      <c r="C201" s="1">
        <v>463.2</v>
      </c>
      <c r="D201" s="1">
        <v>580.76666666666597</v>
      </c>
      <c r="E201" s="1">
        <v>433.5</v>
      </c>
      <c r="F201" s="1">
        <v>499.83333333333297</v>
      </c>
    </row>
    <row r="202" spans="1:6">
      <c r="A202">
        <v>199</v>
      </c>
      <c r="B202" s="1">
        <v>481.96666666666601</v>
      </c>
      <c r="C202" s="1">
        <v>463.2</v>
      </c>
      <c r="D202" s="1">
        <v>580.6</v>
      </c>
      <c r="E202" s="1">
        <v>433.36666666666599</v>
      </c>
      <c r="F202" s="1">
        <v>499.73333333333301</v>
      </c>
    </row>
    <row r="203" spans="1:6">
      <c r="A203">
        <v>200</v>
      </c>
      <c r="B203" s="1">
        <v>481.96666666666601</v>
      </c>
      <c r="C203" s="1">
        <v>463.13333333333298</v>
      </c>
      <c r="D203" s="1">
        <v>580.26666666666597</v>
      </c>
      <c r="E203" s="1">
        <v>433.33333333333297</v>
      </c>
      <c r="F203" s="1">
        <v>499.4</v>
      </c>
    </row>
    <row r="204" spans="1:6">
      <c r="A204">
        <v>201</v>
      </c>
      <c r="B204" s="1">
        <v>481.933333333333</v>
      </c>
      <c r="C204" s="1">
        <v>463.13333333333298</v>
      </c>
      <c r="D204" s="1">
        <v>580.26666666666597</v>
      </c>
      <c r="E204" s="1">
        <v>433.23333333333301</v>
      </c>
      <c r="F204" s="1">
        <v>499.33333333333297</v>
      </c>
    </row>
    <row r="205" spans="1:6">
      <c r="A205">
        <v>202</v>
      </c>
      <c r="B205" s="1">
        <v>481.86666666666599</v>
      </c>
      <c r="C205" s="1">
        <v>463.1</v>
      </c>
      <c r="D205" s="1">
        <v>580.23333333333301</v>
      </c>
      <c r="E205" s="1">
        <v>433.2</v>
      </c>
      <c r="F205" s="1">
        <v>499.3</v>
      </c>
    </row>
    <row r="206" spans="1:6">
      <c r="A206">
        <v>203</v>
      </c>
      <c r="B206" s="1">
        <v>481.86666666666599</v>
      </c>
      <c r="C206" s="1">
        <v>462.9</v>
      </c>
      <c r="D206" s="1">
        <v>579.93333333333305</v>
      </c>
      <c r="E206" s="1">
        <v>432.9</v>
      </c>
      <c r="F206" s="1">
        <v>499.1</v>
      </c>
    </row>
    <row r="207" spans="1:6">
      <c r="A207">
        <v>204</v>
      </c>
      <c r="B207" s="1">
        <v>481.86666666666599</v>
      </c>
      <c r="C207" s="1">
        <v>462.9</v>
      </c>
      <c r="D207" s="1">
        <v>579.79999999999995</v>
      </c>
      <c r="E207" s="1">
        <v>432.83333333333297</v>
      </c>
      <c r="F207" s="1">
        <v>499.1</v>
      </c>
    </row>
    <row r="208" spans="1:6">
      <c r="A208">
        <v>205</v>
      </c>
      <c r="B208" s="1">
        <v>481.76666666666603</v>
      </c>
      <c r="C208" s="1">
        <v>462.8</v>
      </c>
      <c r="D208" s="1">
        <v>579.73333333333301</v>
      </c>
      <c r="E208" s="1">
        <v>432.63333333333298</v>
      </c>
      <c r="F208" s="1">
        <v>498.9</v>
      </c>
    </row>
    <row r="209" spans="1:6">
      <c r="A209">
        <v>206</v>
      </c>
      <c r="B209" s="1">
        <v>481.6</v>
      </c>
      <c r="C209" s="1">
        <v>462.76666666666603</v>
      </c>
      <c r="D209" s="1">
        <v>579.70000000000005</v>
      </c>
      <c r="E209" s="1">
        <v>432.6</v>
      </c>
      <c r="F209" s="1">
        <v>498.63333333333298</v>
      </c>
    </row>
    <row r="210" spans="1:6">
      <c r="A210">
        <v>207</v>
      </c>
      <c r="B210" s="1">
        <v>481.53333333333302</v>
      </c>
      <c r="C210" s="1">
        <v>462.6</v>
      </c>
      <c r="D210" s="1">
        <v>579.70000000000005</v>
      </c>
      <c r="E210" s="1">
        <v>432.53333333333302</v>
      </c>
      <c r="F210" s="1">
        <v>498.5</v>
      </c>
    </row>
    <row r="211" spans="1:6">
      <c r="A211">
        <v>208</v>
      </c>
      <c r="B211" s="1">
        <v>481.13333333333298</v>
      </c>
      <c r="C211" s="1">
        <v>462.5</v>
      </c>
      <c r="D211" s="1">
        <v>579.70000000000005</v>
      </c>
      <c r="E211" s="1">
        <v>432.53333333333302</v>
      </c>
      <c r="F211" s="1">
        <v>498.46666666666601</v>
      </c>
    </row>
    <row r="212" spans="1:6">
      <c r="A212">
        <v>209</v>
      </c>
      <c r="B212" s="1">
        <v>481.13333333333298</v>
      </c>
      <c r="C212" s="1">
        <v>462.46666666666601</v>
      </c>
      <c r="D212" s="1">
        <v>579.70000000000005</v>
      </c>
      <c r="E212" s="1">
        <v>432.26666666666603</v>
      </c>
      <c r="F212" s="1">
        <v>498.33333333333297</v>
      </c>
    </row>
    <row r="213" spans="1:6">
      <c r="A213">
        <v>210</v>
      </c>
      <c r="B213" s="1">
        <v>481.06666666666598</v>
      </c>
      <c r="C213" s="1">
        <v>462.46666666666601</v>
      </c>
      <c r="D213" s="1">
        <v>579.70000000000005</v>
      </c>
      <c r="E213" s="1">
        <v>432.2</v>
      </c>
      <c r="F213" s="1">
        <v>498.3</v>
      </c>
    </row>
    <row r="214" spans="1:6">
      <c r="A214">
        <v>211</v>
      </c>
      <c r="B214" s="1">
        <v>481.06666666666598</v>
      </c>
      <c r="C214" s="1">
        <v>462.433333333333</v>
      </c>
      <c r="D214" s="1">
        <v>579.70000000000005</v>
      </c>
      <c r="E214" s="1">
        <v>432.166666666666</v>
      </c>
      <c r="F214" s="1">
        <v>497.5</v>
      </c>
    </row>
    <row r="215" spans="1:6">
      <c r="A215">
        <v>212</v>
      </c>
      <c r="B215" s="1">
        <v>481.06666666666598</v>
      </c>
      <c r="C215" s="1">
        <v>462.33333333333297</v>
      </c>
      <c r="D215" s="1">
        <v>579.56666666666604</v>
      </c>
      <c r="E215" s="1">
        <v>432.1</v>
      </c>
      <c r="F215" s="1">
        <v>497.46666666666601</v>
      </c>
    </row>
    <row r="216" spans="1:6">
      <c r="A216">
        <v>213</v>
      </c>
      <c r="B216" s="1">
        <v>481.06666666666598</v>
      </c>
      <c r="C216" s="1">
        <v>462.23333333333301</v>
      </c>
      <c r="D216" s="1">
        <v>579.56666666666604</v>
      </c>
      <c r="E216" s="1">
        <v>431.86666666666599</v>
      </c>
      <c r="F216" s="1">
        <v>497.36666666666599</v>
      </c>
    </row>
    <row r="217" spans="1:6">
      <c r="A217">
        <v>214</v>
      </c>
      <c r="B217" s="1">
        <v>480.73333333333301</v>
      </c>
      <c r="C217" s="1">
        <v>462.166666666666</v>
      </c>
      <c r="D217" s="1">
        <v>579.5</v>
      </c>
      <c r="E217" s="1">
        <v>431.83333333333297</v>
      </c>
      <c r="F217" s="1">
        <v>497.166666666666</v>
      </c>
    </row>
    <row r="218" spans="1:6">
      <c r="A218">
        <v>215</v>
      </c>
      <c r="B218" s="1">
        <v>480.666666666666</v>
      </c>
      <c r="C218" s="1">
        <v>462.166666666666</v>
      </c>
      <c r="D218" s="1">
        <v>579.46666666666601</v>
      </c>
      <c r="E218" s="1">
        <v>431.8</v>
      </c>
      <c r="F218" s="1">
        <v>496.433333333333</v>
      </c>
    </row>
    <row r="219" spans="1:6">
      <c r="A219">
        <v>216</v>
      </c>
      <c r="B219" s="1">
        <v>480.63333333333298</v>
      </c>
      <c r="C219" s="1">
        <v>462.1</v>
      </c>
      <c r="D219" s="1">
        <v>579.46666666666601</v>
      </c>
      <c r="E219" s="1">
        <v>431.666666666666</v>
      </c>
      <c r="F219" s="1">
        <v>496.1</v>
      </c>
    </row>
    <row r="220" spans="1:6">
      <c r="A220">
        <v>217</v>
      </c>
      <c r="B220" s="1">
        <v>480.63333333333298</v>
      </c>
      <c r="C220" s="1">
        <v>462.03333333333302</v>
      </c>
      <c r="D220" s="1">
        <v>579.33333333333303</v>
      </c>
      <c r="E220" s="1">
        <v>431.36666666666599</v>
      </c>
      <c r="F220" s="1">
        <v>496.1</v>
      </c>
    </row>
    <row r="221" spans="1:6">
      <c r="A221">
        <v>218</v>
      </c>
      <c r="B221" s="1">
        <v>480.53333333333302</v>
      </c>
      <c r="C221" s="1">
        <v>461.933333333333</v>
      </c>
      <c r="D221" s="1">
        <v>579.13333333333298</v>
      </c>
      <c r="E221" s="1">
        <v>430.96666666666601</v>
      </c>
      <c r="F221" s="1">
        <v>494.6</v>
      </c>
    </row>
    <row r="222" spans="1:6">
      <c r="A222">
        <v>219</v>
      </c>
      <c r="B222" s="1">
        <v>477.76666666666603</v>
      </c>
      <c r="C222" s="1">
        <v>461.86666666666599</v>
      </c>
      <c r="D222" s="1">
        <v>579.1</v>
      </c>
      <c r="E222" s="1">
        <v>430.8</v>
      </c>
      <c r="F222" s="1">
        <v>494.56666666666598</v>
      </c>
    </row>
    <row r="223" spans="1:6">
      <c r="A223">
        <v>220</v>
      </c>
      <c r="B223" s="1">
        <v>477.23333333333301</v>
      </c>
      <c r="C223" s="1">
        <v>461.666666666666</v>
      </c>
      <c r="D223" s="1">
        <v>579.1</v>
      </c>
      <c r="E223" s="1">
        <v>430.6</v>
      </c>
      <c r="F223" s="1">
        <v>494.56666666666598</v>
      </c>
    </row>
    <row r="224" spans="1:6">
      <c r="A224">
        <v>221</v>
      </c>
      <c r="B224" s="1">
        <v>477.13333333333298</v>
      </c>
      <c r="C224" s="1">
        <v>461.63333333333298</v>
      </c>
      <c r="D224" s="1">
        <v>579.06666666666604</v>
      </c>
      <c r="E224" s="1">
        <v>430.53333333333302</v>
      </c>
      <c r="F224" s="1">
        <v>494.5</v>
      </c>
    </row>
    <row r="225" spans="1:6">
      <c r="A225">
        <v>222</v>
      </c>
      <c r="B225" s="1">
        <v>477.13333333333298</v>
      </c>
      <c r="C225" s="1">
        <v>461.53333333333302</v>
      </c>
      <c r="D225" s="1">
        <v>579.06666666666604</v>
      </c>
      <c r="E225" s="1">
        <v>430.5</v>
      </c>
      <c r="F225" s="1">
        <v>494.2</v>
      </c>
    </row>
    <row r="226" spans="1:6">
      <c r="A226">
        <v>223</v>
      </c>
      <c r="B226" s="1">
        <v>477.03333333333302</v>
      </c>
      <c r="C226" s="1">
        <v>461.46666666666601</v>
      </c>
      <c r="D226" s="1">
        <v>579.03333333333296</v>
      </c>
      <c r="E226" s="1">
        <v>430.4</v>
      </c>
      <c r="F226" s="1">
        <v>494</v>
      </c>
    </row>
    <row r="227" spans="1:6">
      <c r="A227">
        <v>224</v>
      </c>
      <c r="B227" s="1">
        <v>477.03333333333302</v>
      </c>
      <c r="C227" s="1">
        <v>461.23333333333301</v>
      </c>
      <c r="D227" s="1">
        <v>579.03333333333296</v>
      </c>
      <c r="E227" s="1">
        <v>430.36666666666599</v>
      </c>
      <c r="F227" s="1">
        <v>493.933333333333</v>
      </c>
    </row>
    <row r="228" spans="1:6">
      <c r="A228">
        <v>225</v>
      </c>
      <c r="B228" s="1">
        <v>477</v>
      </c>
      <c r="C228" s="1">
        <v>461.2</v>
      </c>
      <c r="D228" s="1">
        <v>579.03333333333296</v>
      </c>
      <c r="E228" s="1">
        <v>430.166666666666</v>
      </c>
      <c r="F228" s="1">
        <v>493.7</v>
      </c>
    </row>
    <row r="229" spans="1:6">
      <c r="A229">
        <v>226</v>
      </c>
      <c r="B229" s="1">
        <v>477</v>
      </c>
      <c r="C229" s="1">
        <v>461.06666666666598</v>
      </c>
      <c r="D229" s="1">
        <v>579.03333333333296</v>
      </c>
      <c r="E229" s="1">
        <v>430.166666666666</v>
      </c>
      <c r="F229" s="1">
        <v>493.46666666666601</v>
      </c>
    </row>
    <row r="230" spans="1:6">
      <c r="A230">
        <v>227</v>
      </c>
      <c r="B230" s="1">
        <v>476.73333333333301</v>
      </c>
      <c r="C230" s="1">
        <v>461.06666666666598</v>
      </c>
      <c r="D230" s="1">
        <v>579.03333333333296</v>
      </c>
      <c r="E230" s="1">
        <v>429.83333333333297</v>
      </c>
      <c r="F230" s="1">
        <v>493.2</v>
      </c>
    </row>
    <row r="231" spans="1:6">
      <c r="A231">
        <v>228</v>
      </c>
      <c r="B231" s="1">
        <v>476.7</v>
      </c>
      <c r="C231" s="1">
        <v>461.06666666666598</v>
      </c>
      <c r="D231" s="1">
        <v>579.03333333333296</v>
      </c>
      <c r="E231" s="1">
        <v>429.83333333333297</v>
      </c>
      <c r="F231" s="1">
        <v>492.46666666666601</v>
      </c>
    </row>
    <row r="232" spans="1:6">
      <c r="A232">
        <v>229</v>
      </c>
      <c r="B232" s="1">
        <v>476.7</v>
      </c>
      <c r="C232" s="1">
        <v>460.96666666666601</v>
      </c>
      <c r="D232" s="1">
        <v>579</v>
      </c>
      <c r="E232" s="1">
        <v>429.83333333333297</v>
      </c>
      <c r="F232" s="1">
        <v>492.4</v>
      </c>
    </row>
    <row r="233" spans="1:6">
      <c r="A233">
        <v>230</v>
      </c>
      <c r="B233" s="1">
        <v>476.666666666666</v>
      </c>
      <c r="C233" s="1">
        <v>460.933333333333</v>
      </c>
      <c r="D233" s="1">
        <v>578.93333333333305</v>
      </c>
      <c r="E233" s="1">
        <v>429.8</v>
      </c>
      <c r="F233" s="1">
        <v>492.23333333333301</v>
      </c>
    </row>
    <row r="234" spans="1:6">
      <c r="A234">
        <v>231</v>
      </c>
      <c r="B234" s="1">
        <v>476.63333333333298</v>
      </c>
      <c r="C234" s="1">
        <v>460.933333333333</v>
      </c>
      <c r="D234" s="1">
        <v>578.93333333333305</v>
      </c>
      <c r="E234" s="1">
        <v>429.8</v>
      </c>
      <c r="F234" s="1">
        <v>492.23333333333301</v>
      </c>
    </row>
    <row r="235" spans="1:6">
      <c r="A235">
        <v>232</v>
      </c>
      <c r="B235" s="1">
        <v>476.63333333333298</v>
      </c>
      <c r="C235" s="1">
        <v>460.86666666666599</v>
      </c>
      <c r="D235" s="1">
        <v>578.93333333333305</v>
      </c>
      <c r="E235" s="1">
        <v>429.76666666666603</v>
      </c>
      <c r="F235" s="1">
        <v>492.1</v>
      </c>
    </row>
    <row r="236" spans="1:6">
      <c r="A236">
        <v>233</v>
      </c>
      <c r="B236" s="1">
        <v>476.56666666666598</v>
      </c>
      <c r="C236" s="1">
        <v>460.86666666666599</v>
      </c>
      <c r="D236" s="1">
        <v>578.86666666666599</v>
      </c>
      <c r="E236" s="1">
        <v>429.7</v>
      </c>
      <c r="F236" s="1">
        <v>491.86666666666599</v>
      </c>
    </row>
    <row r="237" spans="1:6">
      <c r="A237">
        <v>234</v>
      </c>
      <c r="B237" s="1">
        <v>476.56666666666598</v>
      </c>
      <c r="C237" s="1">
        <v>460.86666666666599</v>
      </c>
      <c r="D237" s="1">
        <v>578.86666666666599</v>
      </c>
      <c r="E237" s="1">
        <v>429.63333333333298</v>
      </c>
      <c r="F237" s="1">
        <v>491.56666666666598</v>
      </c>
    </row>
    <row r="238" spans="1:6">
      <c r="A238">
        <v>235</v>
      </c>
      <c r="B238" s="1">
        <v>476.4</v>
      </c>
      <c r="C238" s="1">
        <v>460.8</v>
      </c>
      <c r="D238" s="1">
        <v>578.83333333333303</v>
      </c>
      <c r="E238" s="1">
        <v>429.63333333333298</v>
      </c>
      <c r="F238" s="1">
        <v>491.3</v>
      </c>
    </row>
    <row r="239" spans="1:6">
      <c r="A239">
        <v>236</v>
      </c>
      <c r="B239" s="1">
        <v>476.4</v>
      </c>
      <c r="C239" s="1">
        <v>460.666666666666</v>
      </c>
      <c r="D239" s="1">
        <v>578.73333333333301</v>
      </c>
      <c r="E239" s="1">
        <v>429.63333333333298</v>
      </c>
      <c r="F239" s="1">
        <v>491.06666666666598</v>
      </c>
    </row>
    <row r="240" spans="1:6">
      <c r="A240">
        <v>237</v>
      </c>
      <c r="B240" s="1">
        <v>476.33333333333297</v>
      </c>
      <c r="C240" s="1">
        <v>460.666666666666</v>
      </c>
      <c r="D240" s="1">
        <v>578.73333333333301</v>
      </c>
      <c r="E240" s="1">
        <v>429.63333333333298</v>
      </c>
      <c r="F240" s="1">
        <v>490.9</v>
      </c>
    </row>
    <row r="241" spans="1:6">
      <c r="A241">
        <v>238</v>
      </c>
      <c r="B241" s="1">
        <v>476.1</v>
      </c>
      <c r="C241" s="1">
        <v>460.63333333333298</v>
      </c>
      <c r="D241" s="1">
        <v>578.73333333333301</v>
      </c>
      <c r="E241" s="1">
        <v>429.33333333333297</v>
      </c>
      <c r="F241" s="1">
        <v>490.5</v>
      </c>
    </row>
    <row r="242" spans="1:6">
      <c r="A242">
        <v>239</v>
      </c>
      <c r="B242" s="1">
        <v>476.1</v>
      </c>
      <c r="C242" s="1">
        <v>460.6</v>
      </c>
      <c r="D242" s="1">
        <v>578.73333333333301</v>
      </c>
      <c r="E242" s="1">
        <v>429.3</v>
      </c>
      <c r="F242" s="1">
        <v>490.36666666666599</v>
      </c>
    </row>
    <row r="243" spans="1:6">
      <c r="A243">
        <v>240</v>
      </c>
      <c r="B243" s="1">
        <v>476.1</v>
      </c>
      <c r="C243" s="1">
        <v>460.5</v>
      </c>
      <c r="D243" s="1">
        <v>578.73333333333301</v>
      </c>
      <c r="E243" s="1">
        <v>429.3</v>
      </c>
      <c r="F243" s="1">
        <v>490.23333333333301</v>
      </c>
    </row>
    <row r="244" spans="1:6">
      <c r="A244">
        <v>241</v>
      </c>
      <c r="B244" s="1">
        <v>476.06666666666598</v>
      </c>
      <c r="C244" s="1">
        <v>460.46666666666601</v>
      </c>
      <c r="D244" s="1">
        <v>578.63333333333298</v>
      </c>
      <c r="E244" s="1">
        <v>429.26666666666603</v>
      </c>
      <c r="F244" s="1">
        <v>490.13333333333298</v>
      </c>
    </row>
    <row r="245" spans="1:6">
      <c r="A245">
        <v>242</v>
      </c>
      <c r="B245" s="1">
        <v>476.03333333333302</v>
      </c>
      <c r="C245" s="1">
        <v>460.433333333333</v>
      </c>
      <c r="D245" s="1">
        <v>578.6</v>
      </c>
      <c r="E245" s="1">
        <v>429.26666666666603</v>
      </c>
      <c r="F245" s="1">
        <v>489.63333333333298</v>
      </c>
    </row>
    <row r="246" spans="1:6">
      <c r="A246">
        <v>243</v>
      </c>
      <c r="B246" s="1">
        <v>475.96666666666601</v>
      </c>
      <c r="C246" s="1">
        <v>460.3</v>
      </c>
      <c r="D246" s="1">
        <v>578.6</v>
      </c>
      <c r="E246" s="1">
        <v>429.23333333333301</v>
      </c>
      <c r="F246" s="1">
        <v>489.33333333333297</v>
      </c>
    </row>
    <row r="247" spans="1:6">
      <c r="A247">
        <v>244</v>
      </c>
      <c r="B247" s="1">
        <v>475.96666666666601</v>
      </c>
      <c r="C247" s="1">
        <v>460.26666666666603</v>
      </c>
      <c r="D247" s="1">
        <v>578.56666666666604</v>
      </c>
      <c r="E247" s="1">
        <v>429.23333333333301</v>
      </c>
      <c r="F247" s="1">
        <v>489.23333333333301</v>
      </c>
    </row>
    <row r="248" spans="1:6">
      <c r="A248">
        <v>245</v>
      </c>
      <c r="B248" s="1">
        <v>475.933333333333</v>
      </c>
      <c r="C248" s="1">
        <v>460.26666666666603</v>
      </c>
      <c r="D248" s="1">
        <v>578.56666666666604</v>
      </c>
      <c r="E248" s="1">
        <v>429.13333333333298</v>
      </c>
      <c r="F248" s="1">
        <v>488.8</v>
      </c>
    </row>
    <row r="249" spans="1:6">
      <c r="A249">
        <v>246</v>
      </c>
      <c r="B249" s="1">
        <v>475.933333333333</v>
      </c>
      <c r="C249" s="1">
        <v>460.23333333333301</v>
      </c>
      <c r="D249" s="1">
        <v>578.53333333333296</v>
      </c>
      <c r="E249" s="1">
        <v>429.13333333333298</v>
      </c>
      <c r="F249" s="1">
        <v>488.2</v>
      </c>
    </row>
    <row r="250" spans="1:6">
      <c r="A250">
        <v>247</v>
      </c>
      <c r="B250" s="1">
        <v>475.83333333333297</v>
      </c>
      <c r="C250" s="1">
        <v>460.2</v>
      </c>
      <c r="D250" s="1">
        <v>578.53333333333296</v>
      </c>
      <c r="E250" s="1">
        <v>429.06666666666598</v>
      </c>
      <c r="F250" s="1">
        <v>488.166666666666</v>
      </c>
    </row>
    <row r="251" spans="1:6">
      <c r="A251">
        <v>248</v>
      </c>
      <c r="B251" s="1">
        <v>475.666666666666</v>
      </c>
      <c r="C251" s="1">
        <v>460.2</v>
      </c>
      <c r="D251" s="1">
        <v>578.43333333333305</v>
      </c>
      <c r="E251" s="1">
        <v>429.03333333333302</v>
      </c>
      <c r="F251" s="1">
        <v>487.96666666666601</v>
      </c>
    </row>
    <row r="252" spans="1:6">
      <c r="A252">
        <v>249</v>
      </c>
      <c r="B252" s="1">
        <v>475.63333333333298</v>
      </c>
      <c r="C252" s="1">
        <v>460.1</v>
      </c>
      <c r="D252" s="1">
        <v>578.4</v>
      </c>
      <c r="E252" s="1">
        <v>429.03333333333302</v>
      </c>
      <c r="F252" s="1">
        <v>487.86666666666599</v>
      </c>
    </row>
    <row r="253" spans="1:6">
      <c r="A253">
        <v>250</v>
      </c>
      <c r="B253" s="1">
        <v>475.63333333333298</v>
      </c>
      <c r="C253" s="1">
        <v>460.1</v>
      </c>
      <c r="D253" s="1">
        <v>578.4</v>
      </c>
      <c r="E253" s="1">
        <v>428.63333333333298</v>
      </c>
      <c r="F253" s="1">
        <v>487.76666666666603</v>
      </c>
    </row>
    <row r="254" spans="1:6">
      <c r="A254">
        <v>251</v>
      </c>
      <c r="B254" s="1">
        <v>475.63333333333298</v>
      </c>
      <c r="C254" s="1">
        <v>460.03333333333302</v>
      </c>
      <c r="D254" s="1">
        <v>578.36666666666599</v>
      </c>
      <c r="E254" s="1">
        <v>428.53333333333302</v>
      </c>
      <c r="F254" s="1">
        <v>487.6</v>
      </c>
    </row>
    <row r="255" spans="1:6">
      <c r="A255">
        <v>252</v>
      </c>
      <c r="B255" s="1">
        <v>475.6</v>
      </c>
      <c r="C255" s="1">
        <v>460</v>
      </c>
      <c r="D255" s="1">
        <v>578.23333333333301</v>
      </c>
      <c r="E255" s="1">
        <v>428.433333333333</v>
      </c>
      <c r="F255" s="1">
        <v>487.33333333333297</v>
      </c>
    </row>
    <row r="256" spans="1:6">
      <c r="A256">
        <v>253</v>
      </c>
      <c r="B256" s="1">
        <v>475.6</v>
      </c>
      <c r="C256" s="1">
        <v>459.83333333333297</v>
      </c>
      <c r="D256" s="1">
        <v>578.1</v>
      </c>
      <c r="E256" s="1">
        <v>428.36666666666599</v>
      </c>
      <c r="F256" s="1">
        <v>487.03333333333302</v>
      </c>
    </row>
    <row r="257" spans="1:6">
      <c r="A257">
        <v>254</v>
      </c>
      <c r="B257" s="1">
        <v>475.6</v>
      </c>
      <c r="C257" s="1">
        <v>459.86666666666599</v>
      </c>
      <c r="D257" s="1">
        <v>578.1</v>
      </c>
      <c r="E257" s="1">
        <v>428.2</v>
      </c>
      <c r="F257" s="1">
        <v>487.03333333333302</v>
      </c>
    </row>
    <row r="258" spans="1:6">
      <c r="A258">
        <v>255</v>
      </c>
      <c r="B258" s="1">
        <v>475.6</v>
      </c>
      <c r="C258" s="1">
        <v>459.86666666666599</v>
      </c>
      <c r="D258" s="1">
        <v>578.06666666666604</v>
      </c>
      <c r="E258" s="1">
        <v>428.06666666666598</v>
      </c>
      <c r="F258" s="1">
        <v>486.96666666666601</v>
      </c>
    </row>
    <row r="259" spans="1:6">
      <c r="A259">
        <v>256</v>
      </c>
      <c r="B259" s="1">
        <v>475.56666666666598</v>
      </c>
      <c r="C259" s="1">
        <v>459.86666666666599</v>
      </c>
      <c r="D259" s="1">
        <v>578.03333333333296</v>
      </c>
      <c r="E259" s="1">
        <v>428.06666666666598</v>
      </c>
      <c r="F259" s="1">
        <v>486.83333333333297</v>
      </c>
    </row>
    <row r="260" spans="1:6">
      <c r="A260">
        <v>257</v>
      </c>
      <c r="B260" s="1">
        <v>475.46666666666601</v>
      </c>
      <c r="C260" s="1">
        <v>459.83333333333297</v>
      </c>
      <c r="D260" s="1">
        <v>578</v>
      </c>
      <c r="E260" s="1">
        <v>427.933333333333</v>
      </c>
      <c r="F260" s="1">
        <v>486.8</v>
      </c>
    </row>
    <row r="261" spans="1:6">
      <c r="A261">
        <v>258</v>
      </c>
      <c r="B261" s="1">
        <v>475.433333333333</v>
      </c>
      <c r="C261" s="1">
        <v>459.63333333333298</v>
      </c>
      <c r="D261" s="1">
        <v>578</v>
      </c>
      <c r="E261" s="1">
        <v>427.73333333333301</v>
      </c>
      <c r="F261" s="1">
        <v>486.76666666666603</v>
      </c>
    </row>
    <row r="262" spans="1:6">
      <c r="A262">
        <v>259</v>
      </c>
      <c r="B262" s="1">
        <v>475.433333333333</v>
      </c>
      <c r="C262" s="1">
        <v>459.63333333333298</v>
      </c>
      <c r="D262" s="1">
        <v>578</v>
      </c>
      <c r="E262" s="1">
        <v>427.63333333333298</v>
      </c>
      <c r="F262" s="1">
        <v>486.73333333333301</v>
      </c>
    </row>
    <row r="263" spans="1:6">
      <c r="A263">
        <v>260</v>
      </c>
      <c r="B263" s="1">
        <v>475.433333333333</v>
      </c>
      <c r="C263" s="1">
        <v>459.53333333333302</v>
      </c>
      <c r="D263" s="1">
        <v>577.96666666666601</v>
      </c>
      <c r="E263" s="1">
        <v>427.63333333333298</v>
      </c>
      <c r="F263" s="1">
        <v>486.433333333333</v>
      </c>
    </row>
    <row r="264" spans="1:6">
      <c r="A264">
        <v>261</v>
      </c>
      <c r="B264" s="1">
        <v>475.433333333333</v>
      </c>
      <c r="C264" s="1">
        <v>459.53333333333302</v>
      </c>
      <c r="D264" s="1">
        <v>577.86666666666599</v>
      </c>
      <c r="E264" s="1">
        <v>427.63333333333298</v>
      </c>
      <c r="F264" s="1">
        <v>486.13333333333298</v>
      </c>
    </row>
    <row r="265" spans="1:6">
      <c r="A265">
        <v>262</v>
      </c>
      <c r="B265" s="1">
        <v>475.4</v>
      </c>
      <c r="C265" s="1">
        <v>459.4</v>
      </c>
      <c r="D265" s="1">
        <v>577.86666666666599</v>
      </c>
      <c r="E265" s="1">
        <v>427.53333333333302</v>
      </c>
      <c r="F265" s="1">
        <v>486.13333333333298</v>
      </c>
    </row>
    <row r="266" spans="1:6">
      <c r="A266">
        <v>263</v>
      </c>
      <c r="B266" s="1">
        <v>475.4</v>
      </c>
      <c r="C266" s="1">
        <v>459.36666666666599</v>
      </c>
      <c r="D266" s="1">
        <v>577.79999999999995</v>
      </c>
      <c r="E266" s="1">
        <v>427.46666666666601</v>
      </c>
      <c r="F266" s="1">
        <v>486.1</v>
      </c>
    </row>
    <row r="267" spans="1:6">
      <c r="A267">
        <v>264</v>
      </c>
      <c r="B267" s="1">
        <v>475.4</v>
      </c>
      <c r="C267" s="1">
        <v>459.26666666666603</v>
      </c>
      <c r="D267" s="1">
        <v>577.76666666666597</v>
      </c>
      <c r="E267" s="1">
        <v>426.83333333333297</v>
      </c>
      <c r="F267" s="1">
        <v>486.03333333333302</v>
      </c>
    </row>
    <row r="268" spans="1:6">
      <c r="A268">
        <v>265</v>
      </c>
      <c r="B268" s="1">
        <v>475.2</v>
      </c>
      <c r="C268" s="1">
        <v>459.23333333333301</v>
      </c>
      <c r="D268" s="1">
        <v>577.76666666666597</v>
      </c>
      <c r="E268" s="1">
        <v>426.8</v>
      </c>
      <c r="F268" s="1">
        <v>486</v>
      </c>
    </row>
    <row r="269" spans="1:6">
      <c r="A269">
        <v>266</v>
      </c>
      <c r="B269" s="1">
        <v>475.2</v>
      </c>
      <c r="C269" s="1">
        <v>459.2</v>
      </c>
      <c r="D269" s="1">
        <v>577.76666666666597</v>
      </c>
      <c r="E269" s="1">
        <v>426.76666666666603</v>
      </c>
      <c r="F269" s="1">
        <v>485.36666666666599</v>
      </c>
    </row>
    <row r="270" spans="1:6">
      <c r="A270">
        <v>267</v>
      </c>
      <c r="B270" s="1">
        <v>475.2</v>
      </c>
      <c r="C270" s="1">
        <v>459.13333333333298</v>
      </c>
      <c r="D270" s="1">
        <v>577.73333333333301</v>
      </c>
      <c r="E270" s="1">
        <v>426.5</v>
      </c>
      <c r="F270" s="1">
        <v>485.26666666666603</v>
      </c>
    </row>
    <row r="271" spans="1:6">
      <c r="A271">
        <v>268</v>
      </c>
      <c r="B271" s="1">
        <v>475.13333333333298</v>
      </c>
      <c r="C271" s="1">
        <v>459.1</v>
      </c>
      <c r="D271" s="1">
        <v>577.73333333333301</v>
      </c>
      <c r="E271" s="1">
        <v>426.36666666666599</v>
      </c>
      <c r="F271" s="1">
        <v>485.23333333333301</v>
      </c>
    </row>
    <row r="272" spans="1:6">
      <c r="A272">
        <v>269</v>
      </c>
      <c r="B272" s="1">
        <v>475.06666666666598</v>
      </c>
      <c r="C272" s="1">
        <v>459.1</v>
      </c>
      <c r="D272" s="1">
        <v>577.70000000000005</v>
      </c>
      <c r="E272" s="1">
        <v>426.33333333333297</v>
      </c>
      <c r="F272" s="1">
        <v>485.1</v>
      </c>
    </row>
    <row r="273" spans="1:6">
      <c r="A273">
        <v>270</v>
      </c>
      <c r="B273" s="1">
        <v>475</v>
      </c>
      <c r="C273" s="1">
        <v>459.1</v>
      </c>
      <c r="D273" s="1">
        <v>577.70000000000005</v>
      </c>
      <c r="E273" s="1">
        <v>426.3</v>
      </c>
      <c r="F273" s="1">
        <v>485.1</v>
      </c>
    </row>
    <row r="274" spans="1:6">
      <c r="A274">
        <v>271</v>
      </c>
      <c r="B274" s="1">
        <v>475</v>
      </c>
      <c r="C274" s="1">
        <v>459.1</v>
      </c>
      <c r="D274" s="1">
        <v>577.66666666666595</v>
      </c>
      <c r="E274" s="1">
        <v>426.3</v>
      </c>
      <c r="F274" s="1">
        <v>485</v>
      </c>
    </row>
    <row r="275" spans="1:6">
      <c r="A275">
        <v>272</v>
      </c>
      <c r="B275" s="1">
        <v>474.86666666666599</v>
      </c>
      <c r="C275" s="1">
        <v>459.06666666666598</v>
      </c>
      <c r="D275" s="1">
        <v>577.66666666666595</v>
      </c>
      <c r="E275" s="1">
        <v>426.26666666666603</v>
      </c>
      <c r="F275" s="1">
        <v>484.9</v>
      </c>
    </row>
    <row r="276" spans="1:6">
      <c r="A276">
        <v>273</v>
      </c>
      <c r="B276" s="1">
        <v>474.8</v>
      </c>
      <c r="C276" s="1">
        <v>459.06666666666598</v>
      </c>
      <c r="D276" s="1">
        <v>577.63333333333298</v>
      </c>
      <c r="E276" s="1">
        <v>426.23333333333301</v>
      </c>
      <c r="F276" s="1">
        <v>484.83333333333297</v>
      </c>
    </row>
    <row r="277" spans="1:6">
      <c r="A277">
        <v>274</v>
      </c>
      <c r="B277" s="1">
        <v>474.8</v>
      </c>
      <c r="C277" s="1">
        <v>459.03333333333302</v>
      </c>
      <c r="D277" s="1">
        <v>577.63333333333298</v>
      </c>
      <c r="E277" s="1">
        <v>426.166666666666</v>
      </c>
      <c r="F277" s="1">
        <v>484.83333333333297</v>
      </c>
    </row>
    <row r="278" spans="1:6">
      <c r="A278">
        <v>275</v>
      </c>
      <c r="B278" s="1">
        <v>474.76666666666603</v>
      </c>
      <c r="C278" s="1">
        <v>459</v>
      </c>
      <c r="D278" s="1">
        <v>577.6</v>
      </c>
      <c r="E278" s="1">
        <v>425.933333333333</v>
      </c>
      <c r="F278" s="1">
        <v>484.666666666666</v>
      </c>
    </row>
    <row r="279" spans="1:6">
      <c r="A279">
        <v>276</v>
      </c>
      <c r="B279" s="1">
        <v>474.76666666666603</v>
      </c>
      <c r="C279" s="1">
        <v>458.83333333333297</v>
      </c>
      <c r="D279" s="1">
        <v>577.6</v>
      </c>
      <c r="E279" s="1">
        <v>425.76666666666603</v>
      </c>
      <c r="F279" s="1">
        <v>484.6</v>
      </c>
    </row>
    <row r="280" spans="1:6">
      <c r="A280">
        <v>277</v>
      </c>
      <c r="B280" s="1">
        <v>474.56666666666598</v>
      </c>
      <c r="C280" s="1">
        <v>458.83333333333297</v>
      </c>
      <c r="D280" s="1">
        <v>577.6</v>
      </c>
      <c r="E280" s="1">
        <v>425.666666666666</v>
      </c>
      <c r="F280" s="1">
        <v>484.5</v>
      </c>
    </row>
    <row r="281" spans="1:6">
      <c r="A281">
        <v>278</v>
      </c>
      <c r="B281" s="1">
        <v>474.5</v>
      </c>
      <c r="C281" s="1">
        <v>458.83333333333297</v>
      </c>
      <c r="D281" s="1">
        <v>577.6</v>
      </c>
      <c r="E281" s="1">
        <v>425.6</v>
      </c>
      <c r="F281" s="1">
        <v>484.36666666666599</v>
      </c>
    </row>
    <row r="282" spans="1:6">
      <c r="A282">
        <v>279</v>
      </c>
      <c r="B282" s="1">
        <v>474.5</v>
      </c>
      <c r="C282" s="1">
        <v>458.73333333333301</v>
      </c>
      <c r="D282" s="1">
        <v>577.53333333333296</v>
      </c>
      <c r="E282" s="1">
        <v>425.5</v>
      </c>
      <c r="F282" s="1">
        <v>484.33333333333297</v>
      </c>
    </row>
    <row r="283" spans="1:6">
      <c r="A283">
        <v>280</v>
      </c>
      <c r="B283" s="1">
        <v>474.4</v>
      </c>
      <c r="C283" s="1">
        <v>458.73333333333301</v>
      </c>
      <c r="D283" s="1">
        <v>577.5</v>
      </c>
      <c r="E283" s="1">
        <v>425.433333333333</v>
      </c>
      <c r="F283" s="1">
        <v>484.33333333333297</v>
      </c>
    </row>
    <row r="284" spans="1:6">
      <c r="A284">
        <v>281</v>
      </c>
      <c r="B284" s="1">
        <v>474.36666666666599</v>
      </c>
      <c r="C284" s="1">
        <v>458.63333333333298</v>
      </c>
      <c r="D284" s="1">
        <v>577.5</v>
      </c>
      <c r="E284" s="1">
        <v>425.4</v>
      </c>
      <c r="F284" s="1">
        <v>484.23333333333301</v>
      </c>
    </row>
    <row r="285" spans="1:6">
      <c r="A285">
        <v>282</v>
      </c>
      <c r="B285" s="1">
        <v>473.86666666666599</v>
      </c>
      <c r="C285" s="1">
        <v>458.63333333333298</v>
      </c>
      <c r="D285" s="1">
        <v>577.46666666666601</v>
      </c>
      <c r="E285" s="1">
        <v>425.33333333333297</v>
      </c>
      <c r="F285" s="1">
        <v>483.96666666666601</v>
      </c>
    </row>
    <row r="286" spans="1:6">
      <c r="A286">
        <v>283</v>
      </c>
      <c r="B286" s="1">
        <v>473.83333333333297</v>
      </c>
      <c r="C286" s="1">
        <v>458.63333333333298</v>
      </c>
      <c r="D286" s="1">
        <v>577.4</v>
      </c>
      <c r="E286" s="1">
        <v>425.26666666666603</v>
      </c>
      <c r="F286" s="1">
        <v>483.96666666666601</v>
      </c>
    </row>
    <row r="287" spans="1:6">
      <c r="A287">
        <v>284</v>
      </c>
      <c r="B287" s="1">
        <v>473.83333333333297</v>
      </c>
      <c r="C287" s="1">
        <v>458.63333333333298</v>
      </c>
      <c r="D287" s="1">
        <v>577.36666666666599</v>
      </c>
      <c r="E287" s="1">
        <v>425.23333333333301</v>
      </c>
      <c r="F287" s="1">
        <v>483.8</v>
      </c>
    </row>
    <row r="288" spans="1:6">
      <c r="A288">
        <v>285</v>
      </c>
      <c r="B288" s="1">
        <v>473.83333333333297</v>
      </c>
      <c r="C288" s="1">
        <v>458.56666666666598</v>
      </c>
      <c r="D288" s="1">
        <v>577.36666666666599</v>
      </c>
      <c r="E288" s="1">
        <v>425.166666666666</v>
      </c>
      <c r="F288" s="1">
        <v>483.666666666666</v>
      </c>
    </row>
    <row r="289" spans="1:6">
      <c r="A289">
        <v>286</v>
      </c>
      <c r="B289" s="1">
        <v>473.8</v>
      </c>
      <c r="C289" s="1">
        <v>458.56666666666598</v>
      </c>
      <c r="D289" s="1">
        <v>577.36666666666599</v>
      </c>
      <c r="E289" s="1">
        <v>425.166666666666</v>
      </c>
      <c r="F289" s="1">
        <v>483.666666666666</v>
      </c>
    </row>
    <row r="290" spans="1:6">
      <c r="A290">
        <v>287</v>
      </c>
      <c r="B290" s="1">
        <v>473.73333333333301</v>
      </c>
      <c r="C290" s="1">
        <v>458.56666666666598</v>
      </c>
      <c r="D290" s="1">
        <v>577.36666666666599</v>
      </c>
      <c r="E290" s="1">
        <v>425.166666666666</v>
      </c>
      <c r="F290" s="1">
        <v>483.63333333333298</v>
      </c>
    </row>
    <row r="291" spans="1:6">
      <c r="A291">
        <v>288</v>
      </c>
      <c r="B291" s="1">
        <v>473.73333333333301</v>
      </c>
      <c r="C291" s="1">
        <v>458.56666666666598</v>
      </c>
      <c r="D291" s="1">
        <v>577.29999999999995</v>
      </c>
      <c r="E291" s="1">
        <v>425.166666666666</v>
      </c>
      <c r="F291" s="1">
        <v>483.6</v>
      </c>
    </row>
    <row r="292" spans="1:6">
      <c r="A292">
        <v>289</v>
      </c>
      <c r="B292" s="1">
        <v>473.73333333333301</v>
      </c>
      <c r="C292" s="1">
        <v>458.56666666666598</v>
      </c>
      <c r="D292" s="1">
        <v>577.29999999999995</v>
      </c>
      <c r="E292" s="1">
        <v>425.166666666666</v>
      </c>
      <c r="F292" s="1">
        <v>483.433333333333</v>
      </c>
    </row>
    <row r="293" spans="1:6">
      <c r="A293">
        <v>290</v>
      </c>
      <c r="B293" s="1">
        <v>473.7</v>
      </c>
      <c r="C293" s="1">
        <v>458.56666666666598</v>
      </c>
      <c r="D293" s="1">
        <v>577.13333333333298</v>
      </c>
      <c r="E293" s="1">
        <v>425.1</v>
      </c>
      <c r="F293" s="1">
        <v>483.36666666666599</v>
      </c>
    </row>
    <row r="294" spans="1:6">
      <c r="A294">
        <v>291</v>
      </c>
      <c r="B294" s="1">
        <v>473.56666666666598</v>
      </c>
      <c r="C294" s="1">
        <v>458.56666666666598</v>
      </c>
      <c r="D294" s="1">
        <v>576.96666666666601</v>
      </c>
      <c r="E294" s="1">
        <v>425.1</v>
      </c>
      <c r="F294" s="1">
        <v>483.3</v>
      </c>
    </row>
    <row r="295" spans="1:6">
      <c r="A295">
        <v>292</v>
      </c>
      <c r="B295" s="1">
        <v>473.56666666666598</v>
      </c>
      <c r="C295" s="1">
        <v>457.9</v>
      </c>
      <c r="D295" s="1">
        <v>576.9</v>
      </c>
      <c r="E295" s="1">
        <v>425.1</v>
      </c>
      <c r="F295" s="1">
        <v>483.3</v>
      </c>
    </row>
    <row r="296" spans="1:6">
      <c r="A296">
        <v>293</v>
      </c>
      <c r="B296" s="1">
        <v>473.53333333333302</v>
      </c>
      <c r="C296" s="1">
        <v>457.7</v>
      </c>
      <c r="D296" s="1">
        <v>576.83333333333303</v>
      </c>
      <c r="E296" s="1">
        <v>424.9</v>
      </c>
      <c r="F296" s="1">
        <v>483.26666666666603</v>
      </c>
    </row>
    <row r="297" spans="1:6">
      <c r="A297">
        <v>294</v>
      </c>
      <c r="B297" s="1">
        <v>473.53333333333302</v>
      </c>
      <c r="C297" s="1">
        <v>457.56666666666598</v>
      </c>
      <c r="D297" s="1">
        <v>576.70000000000005</v>
      </c>
      <c r="E297" s="1">
        <v>424.7</v>
      </c>
      <c r="F297" s="1">
        <v>483.06666666666598</v>
      </c>
    </row>
    <row r="298" spans="1:6">
      <c r="A298">
        <v>295</v>
      </c>
      <c r="B298" s="1">
        <v>473.53333333333302</v>
      </c>
      <c r="C298" s="1">
        <v>457.53333333333302</v>
      </c>
      <c r="D298" s="1">
        <v>576.53333333333296</v>
      </c>
      <c r="E298" s="1">
        <v>424.56666666666598</v>
      </c>
      <c r="F298" s="1">
        <v>482.8</v>
      </c>
    </row>
    <row r="299" spans="1:6">
      <c r="A299">
        <v>296</v>
      </c>
      <c r="B299" s="1">
        <v>473.53333333333302</v>
      </c>
      <c r="C299" s="1">
        <v>457.53333333333302</v>
      </c>
      <c r="D299" s="1">
        <v>576.5</v>
      </c>
      <c r="E299" s="1">
        <v>424.56666666666598</v>
      </c>
      <c r="F299" s="1">
        <v>482.8</v>
      </c>
    </row>
    <row r="300" spans="1:6">
      <c r="A300">
        <v>297</v>
      </c>
      <c r="B300" s="1">
        <v>473.46666666666601</v>
      </c>
      <c r="C300" s="1">
        <v>457.53333333333302</v>
      </c>
      <c r="D300" s="1">
        <v>576.46666666666601</v>
      </c>
      <c r="E300" s="1">
        <v>424.53333333333302</v>
      </c>
      <c r="F300" s="1">
        <v>482.8</v>
      </c>
    </row>
    <row r="301" spans="1:6">
      <c r="A301">
        <v>298</v>
      </c>
      <c r="B301" s="1">
        <v>473.433333333333</v>
      </c>
      <c r="C301" s="1">
        <v>457.4</v>
      </c>
      <c r="D301" s="1">
        <v>576.43333333333305</v>
      </c>
      <c r="E301" s="1">
        <v>424.46666666666601</v>
      </c>
      <c r="F301" s="1">
        <v>482.5</v>
      </c>
    </row>
    <row r="302" spans="1:6">
      <c r="A302">
        <v>299</v>
      </c>
      <c r="B302" s="1">
        <v>473.433333333333</v>
      </c>
      <c r="C302" s="1">
        <v>457.36666666666599</v>
      </c>
      <c r="D302" s="1">
        <v>576.4</v>
      </c>
      <c r="E302" s="1">
        <v>424.4</v>
      </c>
      <c r="F302" s="1">
        <v>482.26666666666603</v>
      </c>
    </row>
    <row r="303" spans="1:6">
      <c r="A303">
        <v>300</v>
      </c>
      <c r="B303" s="1">
        <v>473.33333333333297</v>
      </c>
      <c r="C303" s="1">
        <v>457.3</v>
      </c>
      <c r="D303" s="1">
        <v>576.33333333333303</v>
      </c>
      <c r="E303" s="1">
        <v>424.33333333333297</v>
      </c>
      <c r="F303" s="1">
        <v>482.23333333333301</v>
      </c>
    </row>
    <row r="304" spans="1:6">
      <c r="A304">
        <v>301</v>
      </c>
      <c r="B304" s="1">
        <v>473.3</v>
      </c>
      <c r="C304" s="1">
        <v>457.3</v>
      </c>
      <c r="D304" s="1">
        <v>576.29999999999995</v>
      </c>
      <c r="E304" s="1">
        <v>424.3</v>
      </c>
      <c r="F304" s="1">
        <v>482.13333333333298</v>
      </c>
    </row>
    <row r="305" spans="1:6">
      <c r="A305">
        <v>302</v>
      </c>
      <c r="B305" s="1">
        <v>473.3</v>
      </c>
      <c r="C305" s="1">
        <v>457.26666666666603</v>
      </c>
      <c r="D305" s="1">
        <v>576.29999999999995</v>
      </c>
      <c r="E305" s="1">
        <v>423.96666666666601</v>
      </c>
      <c r="F305" s="1">
        <v>482.03333333333302</v>
      </c>
    </row>
    <row r="306" spans="1:6">
      <c r="A306">
        <v>303</v>
      </c>
      <c r="B306" s="1">
        <v>473.3</v>
      </c>
      <c r="C306" s="1">
        <v>457.23333333333301</v>
      </c>
      <c r="D306" s="1">
        <v>576.29999999999995</v>
      </c>
      <c r="E306" s="1">
        <v>423.933333333333</v>
      </c>
      <c r="F306" s="1">
        <v>482.03333333333302</v>
      </c>
    </row>
    <row r="307" spans="1:6">
      <c r="A307">
        <v>304</v>
      </c>
      <c r="B307" s="1">
        <v>473.3</v>
      </c>
      <c r="C307" s="1">
        <v>457.23333333333301</v>
      </c>
      <c r="D307" s="1">
        <v>576.26666666666597</v>
      </c>
      <c r="E307" s="1">
        <v>423.933333333333</v>
      </c>
      <c r="F307" s="1">
        <v>481.7</v>
      </c>
    </row>
    <row r="308" spans="1:6">
      <c r="A308">
        <v>305</v>
      </c>
      <c r="B308" s="1">
        <v>473.3</v>
      </c>
      <c r="C308" s="1">
        <v>457.23333333333301</v>
      </c>
      <c r="D308" s="1">
        <v>576.26666666666597</v>
      </c>
      <c r="E308" s="1">
        <v>423.86666666666599</v>
      </c>
      <c r="F308" s="1">
        <v>481.7</v>
      </c>
    </row>
    <row r="309" spans="1:6">
      <c r="A309">
        <v>306</v>
      </c>
      <c r="B309" s="1">
        <v>473.3</v>
      </c>
      <c r="C309" s="1">
        <v>457.166666666666</v>
      </c>
      <c r="D309" s="1">
        <v>576.26666666666597</v>
      </c>
      <c r="E309" s="1">
        <v>423.8</v>
      </c>
      <c r="F309" s="1">
        <v>481.56666666666598</v>
      </c>
    </row>
    <row r="310" spans="1:6">
      <c r="A310">
        <v>307</v>
      </c>
      <c r="B310" s="1">
        <v>473.3</v>
      </c>
      <c r="C310" s="1">
        <v>457.166666666666</v>
      </c>
      <c r="D310" s="1">
        <v>576.26666666666597</v>
      </c>
      <c r="E310" s="1">
        <v>423.6</v>
      </c>
      <c r="F310" s="1">
        <v>481.53333333333302</v>
      </c>
    </row>
    <row r="311" spans="1:6">
      <c r="A311">
        <v>308</v>
      </c>
      <c r="B311" s="1">
        <v>473.23333333333301</v>
      </c>
      <c r="C311" s="1">
        <v>457.166666666666</v>
      </c>
      <c r="D311" s="1">
        <v>576.26666666666597</v>
      </c>
      <c r="E311" s="1">
        <v>423.56666666666598</v>
      </c>
      <c r="F311" s="1">
        <v>481.53333333333302</v>
      </c>
    </row>
    <row r="312" spans="1:6">
      <c r="A312">
        <v>309</v>
      </c>
      <c r="B312" s="1">
        <v>473.23333333333301</v>
      </c>
      <c r="C312" s="1">
        <v>457.166666666666</v>
      </c>
      <c r="D312" s="1">
        <v>576.16666666666595</v>
      </c>
      <c r="E312" s="1">
        <v>423.53333333333302</v>
      </c>
      <c r="F312" s="1">
        <v>481.46666666666601</v>
      </c>
    </row>
    <row r="313" spans="1:6">
      <c r="A313">
        <v>310</v>
      </c>
      <c r="B313" s="1">
        <v>473.23333333333301</v>
      </c>
      <c r="C313" s="1">
        <v>456.933333333333</v>
      </c>
      <c r="D313" s="1">
        <v>576.13333333333298</v>
      </c>
      <c r="E313" s="1">
        <v>423.5</v>
      </c>
      <c r="F313" s="1">
        <v>481.433333333333</v>
      </c>
    </row>
    <row r="314" spans="1:6">
      <c r="A314">
        <v>311</v>
      </c>
      <c r="B314" s="1">
        <v>473.2</v>
      </c>
      <c r="C314" s="1">
        <v>456.86666666666599</v>
      </c>
      <c r="D314" s="1">
        <v>576.03333333333296</v>
      </c>
      <c r="E314" s="1">
        <v>423.46666666666601</v>
      </c>
      <c r="F314" s="1">
        <v>481.433333333333</v>
      </c>
    </row>
    <row r="315" spans="1:6">
      <c r="A315">
        <v>312</v>
      </c>
      <c r="B315" s="1">
        <v>473.2</v>
      </c>
      <c r="C315" s="1">
        <v>456.83333333333297</v>
      </c>
      <c r="D315" s="1">
        <v>576.03333333333296</v>
      </c>
      <c r="E315" s="1">
        <v>423.4</v>
      </c>
      <c r="F315" s="1">
        <v>481.06666666666598</v>
      </c>
    </row>
    <row r="316" spans="1:6">
      <c r="A316">
        <v>313</v>
      </c>
      <c r="B316" s="1">
        <v>473.2</v>
      </c>
      <c r="C316" s="1">
        <v>456.83333333333297</v>
      </c>
      <c r="D316" s="1">
        <v>576.03333333333296</v>
      </c>
      <c r="E316" s="1">
        <v>423.33333333333297</v>
      </c>
      <c r="F316" s="1">
        <v>481.06666666666598</v>
      </c>
    </row>
    <row r="317" spans="1:6">
      <c r="A317">
        <v>314</v>
      </c>
      <c r="B317" s="1">
        <v>473.2</v>
      </c>
      <c r="C317" s="1">
        <v>456.83333333333297</v>
      </c>
      <c r="D317" s="1">
        <v>576.03333333333296</v>
      </c>
      <c r="E317" s="1">
        <v>423.33333333333297</v>
      </c>
      <c r="F317" s="1">
        <v>481.06666666666598</v>
      </c>
    </row>
    <row r="318" spans="1:6">
      <c r="A318">
        <v>315</v>
      </c>
      <c r="B318" s="1">
        <v>473.13333333333298</v>
      </c>
      <c r="C318" s="1">
        <v>456.83333333333297</v>
      </c>
      <c r="D318" s="1">
        <v>575.96666666666601</v>
      </c>
      <c r="E318" s="1">
        <v>423.26666666666603</v>
      </c>
      <c r="F318" s="1">
        <v>481.06666666666598</v>
      </c>
    </row>
    <row r="319" spans="1:6">
      <c r="A319">
        <v>316</v>
      </c>
      <c r="B319" s="1">
        <v>473.06666666666598</v>
      </c>
      <c r="C319" s="1">
        <v>456.76666666666603</v>
      </c>
      <c r="D319" s="1">
        <v>575.96666666666601</v>
      </c>
      <c r="E319" s="1">
        <v>423.26666666666603</v>
      </c>
      <c r="F319" s="1">
        <v>481.06666666666598</v>
      </c>
    </row>
    <row r="320" spans="1:6">
      <c r="A320">
        <v>317</v>
      </c>
      <c r="B320" s="1">
        <v>472.9</v>
      </c>
      <c r="C320" s="1">
        <v>456.76666666666603</v>
      </c>
      <c r="D320" s="1">
        <v>575.96666666666601</v>
      </c>
      <c r="E320" s="1">
        <v>423.26666666666603</v>
      </c>
      <c r="F320" s="1">
        <v>481.03333333333302</v>
      </c>
    </row>
    <row r="321" spans="1:6">
      <c r="A321">
        <v>318</v>
      </c>
      <c r="B321" s="1">
        <v>472.9</v>
      </c>
      <c r="C321" s="1">
        <v>456.666666666666</v>
      </c>
      <c r="D321" s="1">
        <v>575.93333333333305</v>
      </c>
      <c r="E321" s="1">
        <v>423.2</v>
      </c>
      <c r="F321" s="1">
        <v>480.86666666666599</v>
      </c>
    </row>
    <row r="322" spans="1:6">
      <c r="A322">
        <v>319</v>
      </c>
      <c r="B322" s="1">
        <v>472.9</v>
      </c>
      <c r="C322" s="1">
        <v>456.666666666666</v>
      </c>
      <c r="D322" s="1">
        <v>575.86666666666599</v>
      </c>
      <c r="E322" s="1">
        <v>423.2</v>
      </c>
      <c r="F322" s="1">
        <v>480.76666666666603</v>
      </c>
    </row>
    <row r="323" spans="1:6">
      <c r="A323">
        <v>320</v>
      </c>
      <c r="B323" s="1">
        <v>472.9</v>
      </c>
      <c r="C323" s="1">
        <v>456.666666666666</v>
      </c>
      <c r="D323" s="1">
        <v>575.76666666666597</v>
      </c>
      <c r="E323" s="1">
        <v>423.2</v>
      </c>
      <c r="F323" s="1">
        <v>480.73333333333301</v>
      </c>
    </row>
    <row r="324" spans="1:6">
      <c r="A324">
        <v>321</v>
      </c>
      <c r="B324" s="1">
        <v>472.9</v>
      </c>
      <c r="C324" s="1">
        <v>456.666666666666</v>
      </c>
      <c r="D324" s="1">
        <v>575.73333333333301</v>
      </c>
      <c r="E324" s="1">
        <v>423.2</v>
      </c>
      <c r="F324" s="1">
        <v>480.46666666666601</v>
      </c>
    </row>
    <row r="325" spans="1:6">
      <c r="A325">
        <v>322</v>
      </c>
      <c r="B325" s="1">
        <v>472.9</v>
      </c>
      <c r="C325" s="1">
        <v>456.666666666666</v>
      </c>
      <c r="D325" s="1">
        <v>575.73333333333301</v>
      </c>
      <c r="E325" s="1">
        <v>423.13333333333298</v>
      </c>
      <c r="F325" s="1">
        <v>480.36666666666599</v>
      </c>
    </row>
    <row r="326" spans="1:6">
      <c r="A326">
        <v>323</v>
      </c>
      <c r="B326" s="1">
        <v>472.9</v>
      </c>
      <c r="C326" s="1">
        <v>456.666666666666</v>
      </c>
      <c r="D326" s="1">
        <v>575.66666666666595</v>
      </c>
      <c r="E326" s="1">
        <v>423.03333333333302</v>
      </c>
      <c r="F326" s="1">
        <v>480.33333333333297</v>
      </c>
    </row>
    <row r="327" spans="1:6">
      <c r="A327">
        <v>324</v>
      </c>
      <c r="B327" s="1">
        <v>472.9</v>
      </c>
      <c r="C327" s="1">
        <v>456.2</v>
      </c>
      <c r="D327" s="1">
        <v>575.66666666666595</v>
      </c>
      <c r="E327" s="1">
        <v>423</v>
      </c>
      <c r="F327" s="1">
        <v>480.23333333333301</v>
      </c>
    </row>
    <row r="328" spans="1:6">
      <c r="A328">
        <v>325</v>
      </c>
      <c r="B328" s="1">
        <v>472.9</v>
      </c>
      <c r="C328" s="1">
        <v>456.13333333333298</v>
      </c>
      <c r="D328" s="1">
        <v>575.66666666666595</v>
      </c>
      <c r="E328" s="1">
        <v>422.96666666666601</v>
      </c>
      <c r="F328" s="1">
        <v>480.23333333333301</v>
      </c>
    </row>
    <row r="329" spans="1:6">
      <c r="A329">
        <v>326</v>
      </c>
      <c r="B329" s="1">
        <v>472.666666666666</v>
      </c>
      <c r="C329" s="1">
        <v>456.06666666666598</v>
      </c>
      <c r="D329" s="1">
        <v>575.63333333333298</v>
      </c>
      <c r="E329" s="1">
        <v>422.933333333333</v>
      </c>
      <c r="F329" s="1">
        <v>480.23333333333301</v>
      </c>
    </row>
    <row r="330" spans="1:6">
      <c r="A330">
        <v>327</v>
      </c>
      <c r="B330" s="1">
        <v>472.666666666666</v>
      </c>
      <c r="C330" s="1">
        <v>456.06666666666598</v>
      </c>
      <c r="D330" s="1">
        <v>575.5</v>
      </c>
      <c r="E330" s="1">
        <v>422.9</v>
      </c>
      <c r="F330" s="1">
        <v>480.1</v>
      </c>
    </row>
    <row r="331" spans="1:6">
      <c r="A331">
        <v>328</v>
      </c>
      <c r="B331" s="1">
        <v>472.666666666666</v>
      </c>
      <c r="C331" s="1">
        <v>456.03333333333302</v>
      </c>
      <c r="D331" s="1">
        <v>575.5</v>
      </c>
      <c r="E331" s="1">
        <v>422.86666666666599</v>
      </c>
      <c r="F331" s="1">
        <v>479.86666666666599</v>
      </c>
    </row>
    <row r="332" spans="1:6">
      <c r="A332">
        <v>329</v>
      </c>
      <c r="B332" s="1">
        <v>472.56666666666598</v>
      </c>
      <c r="C332" s="1">
        <v>456.03333333333302</v>
      </c>
      <c r="D332" s="1">
        <v>575.46666666666601</v>
      </c>
      <c r="E332" s="1">
        <v>422.86666666666599</v>
      </c>
      <c r="F332" s="1">
        <v>479.86666666666599</v>
      </c>
    </row>
    <row r="333" spans="1:6">
      <c r="A333">
        <v>330</v>
      </c>
      <c r="B333" s="1">
        <v>472.53333333333302</v>
      </c>
      <c r="C333" s="1">
        <v>456.03333333333302</v>
      </c>
      <c r="D333" s="1">
        <v>575.46666666666601</v>
      </c>
      <c r="E333" s="1">
        <v>422.86666666666599</v>
      </c>
      <c r="F333" s="1">
        <v>479.86666666666599</v>
      </c>
    </row>
    <row r="334" spans="1:6">
      <c r="A334">
        <v>331</v>
      </c>
      <c r="B334" s="1">
        <v>472.53333333333302</v>
      </c>
      <c r="C334" s="1">
        <v>456</v>
      </c>
      <c r="D334" s="1">
        <v>575.46666666666601</v>
      </c>
      <c r="E334" s="1">
        <v>422.86666666666599</v>
      </c>
      <c r="F334" s="1">
        <v>479.83333333333297</v>
      </c>
    </row>
    <row r="335" spans="1:6">
      <c r="A335">
        <v>332</v>
      </c>
      <c r="B335" s="1">
        <v>472.53333333333302</v>
      </c>
      <c r="C335" s="1">
        <v>455.9</v>
      </c>
      <c r="D335" s="1">
        <v>575.43333333333305</v>
      </c>
      <c r="E335" s="1">
        <v>422.7</v>
      </c>
      <c r="F335" s="1">
        <v>479.83333333333297</v>
      </c>
    </row>
    <row r="336" spans="1:6">
      <c r="A336">
        <v>333</v>
      </c>
      <c r="B336" s="1">
        <v>472.4</v>
      </c>
      <c r="C336" s="1">
        <v>455.86666666666599</v>
      </c>
      <c r="D336" s="1">
        <v>575.43333333333305</v>
      </c>
      <c r="E336" s="1">
        <v>422.7</v>
      </c>
      <c r="F336" s="1">
        <v>479.83333333333297</v>
      </c>
    </row>
    <row r="337" spans="1:6">
      <c r="A337">
        <v>334</v>
      </c>
      <c r="B337" s="1">
        <v>472.33333333333297</v>
      </c>
      <c r="C337" s="1">
        <v>455.83333333333297</v>
      </c>
      <c r="D337" s="1">
        <v>575.36666666666599</v>
      </c>
      <c r="E337" s="1">
        <v>422.63333333333298</v>
      </c>
      <c r="F337" s="1">
        <v>479.76666666666603</v>
      </c>
    </row>
    <row r="338" spans="1:6">
      <c r="A338">
        <v>335</v>
      </c>
      <c r="B338" s="1">
        <v>472.33333333333297</v>
      </c>
      <c r="C338" s="1">
        <v>455.8</v>
      </c>
      <c r="D338" s="1">
        <v>575.29999999999995</v>
      </c>
      <c r="E338" s="1">
        <v>422.6</v>
      </c>
      <c r="F338" s="1">
        <v>479.76666666666603</v>
      </c>
    </row>
    <row r="339" spans="1:6">
      <c r="A339">
        <v>336</v>
      </c>
      <c r="B339" s="1">
        <v>472.33333333333297</v>
      </c>
      <c r="C339" s="1">
        <v>455.73333333333301</v>
      </c>
      <c r="D339" s="1">
        <v>575.29999999999995</v>
      </c>
      <c r="E339" s="1">
        <v>422.6</v>
      </c>
      <c r="F339" s="1">
        <v>479.76666666666603</v>
      </c>
    </row>
    <row r="340" spans="1:6">
      <c r="A340">
        <v>337</v>
      </c>
      <c r="B340" s="1">
        <v>472.26666666666603</v>
      </c>
      <c r="C340" s="1">
        <v>455.56666666666598</v>
      </c>
      <c r="D340" s="1">
        <v>575.29999999999995</v>
      </c>
      <c r="E340" s="1">
        <v>422.6</v>
      </c>
      <c r="F340" s="1">
        <v>479.76666666666603</v>
      </c>
    </row>
    <row r="341" spans="1:6">
      <c r="A341">
        <v>338</v>
      </c>
      <c r="B341" s="1">
        <v>472.23333333333301</v>
      </c>
      <c r="C341" s="1">
        <v>455.46666666666601</v>
      </c>
      <c r="D341" s="1">
        <v>575.29999999999995</v>
      </c>
      <c r="E341" s="1">
        <v>422.56666666666598</v>
      </c>
      <c r="F341" s="1">
        <v>479.7</v>
      </c>
    </row>
    <row r="342" spans="1:6">
      <c r="A342">
        <v>339</v>
      </c>
      <c r="B342" s="1">
        <v>472.23333333333301</v>
      </c>
      <c r="C342" s="1">
        <v>455.433333333333</v>
      </c>
      <c r="D342" s="1">
        <v>575.29999999999995</v>
      </c>
      <c r="E342" s="1">
        <v>422.56666666666598</v>
      </c>
      <c r="F342" s="1">
        <v>479.33333333333297</v>
      </c>
    </row>
    <row r="343" spans="1:6">
      <c r="A343">
        <v>340</v>
      </c>
      <c r="B343" s="1">
        <v>472.23333333333301</v>
      </c>
      <c r="C343" s="1">
        <v>455.433333333333</v>
      </c>
      <c r="D343" s="1">
        <v>575.26666666666597</v>
      </c>
      <c r="E343" s="1">
        <v>422.56666666666598</v>
      </c>
      <c r="F343" s="1">
        <v>479.33333333333297</v>
      </c>
    </row>
    <row r="344" spans="1:6">
      <c r="A344">
        <v>341</v>
      </c>
      <c r="B344" s="1">
        <v>472.23333333333301</v>
      </c>
      <c r="C344" s="1">
        <v>455.4</v>
      </c>
      <c r="D344" s="1">
        <v>575.23333333333301</v>
      </c>
      <c r="E344" s="1">
        <v>422.5</v>
      </c>
      <c r="F344" s="1">
        <v>479.06666666666598</v>
      </c>
    </row>
    <row r="345" spans="1:6">
      <c r="A345">
        <v>342</v>
      </c>
      <c r="B345" s="1">
        <v>472.13333333333298</v>
      </c>
      <c r="C345" s="1">
        <v>455.33333333333297</v>
      </c>
      <c r="D345" s="1">
        <v>575.20000000000005</v>
      </c>
      <c r="E345" s="1">
        <v>422.46666666666601</v>
      </c>
      <c r="F345" s="1">
        <v>479.06666666666598</v>
      </c>
    </row>
    <row r="346" spans="1:6">
      <c r="A346">
        <v>343</v>
      </c>
      <c r="B346" s="1">
        <v>472.13333333333298</v>
      </c>
      <c r="C346" s="1">
        <v>455.33333333333297</v>
      </c>
      <c r="D346" s="1">
        <v>575.16666666666595</v>
      </c>
      <c r="E346" s="1">
        <v>422.4</v>
      </c>
      <c r="F346" s="1">
        <v>479.03333333333302</v>
      </c>
    </row>
    <row r="347" spans="1:6">
      <c r="A347">
        <v>344</v>
      </c>
      <c r="B347" s="1">
        <v>472.13333333333298</v>
      </c>
      <c r="C347" s="1">
        <v>455.23333333333301</v>
      </c>
      <c r="D347" s="1">
        <v>575.16666666666595</v>
      </c>
      <c r="E347" s="1">
        <v>422.36666666666599</v>
      </c>
      <c r="F347" s="1">
        <v>479.03333333333302</v>
      </c>
    </row>
    <row r="348" spans="1:6">
      <c r="A348">
        <v>345</v>
      </c>
      <c r="B348" s="1">
        <v>472.13333333333298</v>
      </c>
      <c r="C348" s="1">
        <v>455.2</v>
      </c>
      <c r="D348" s="1">
        <v>575.16666666666595</v>
      </c>
      <c r="E348" s="1">
        <v>422.33333333333297</v>
      </c>
      <c r="F348" s="1">
        <v>479</v>
      </c>
    </row>
    <row r="349" spans="1:6">
      <c r="A349">
        <v>346</v>
      </c>
      <c r="B349" s="1">
        <v>472.13333333333298</v>
      </c>
      <c r="C349" s="1">
        <v>455.2</v>
      </c>
      <c r="D349" s="1">
        <v>575.16666666666595</v>
      </c>
      <c r="E349" s="1">
        <v>422.26666666666603</v>
      </c>
      <c r="F349" s="1">
        <v>478.96666666666601</v>
      </c>
    </row>
    <row r="350" spans="1:6">
      <c r="A350">
        <v>347</v>
      </c>
      <c r="B350" s="1">
        <v>472.06666666666598</v>
      </c>
      <c r="C350" s="1">
        <v>455.2</v>
      </c>
      <c r="D350" s="1">
        <v>575.13333333333298</v>
      </c>
      <c r="E350" s="1">
        <v>422.26666666666603</v>
      </c>
      <c r="F350" s="1">
        <v>478.933333333333</v>
      </c>
    </row>
    <row r="351" spans="1:6">
      <c r="A351">
        <v>348</v>
      </c>
      <c r="B351" s="1">
        <v>472</v>
      </c>
      <c r="C351" s="1">
        <v>455.2</v>
      </c>
      <c r="D351" s="1">
        <v>575</v>
      </c>
      <c r="E351" s="1">
        <v>422.2</v>
      </c>
      <c r="F351" s="1">
        <v>478.933333333333</v>
      </c>
    </row>
    <row r="352" spans="1:6">
      <c r="A352">
        <v>349</v>
      </c>
      <c r="B352" s="1">
        <v>471.96666666666601</v>
      </c>
      <c r="C352" s="1">
        <v>455.2</v>
      </c>
      <c r="D352" s="1">
        <v>574.93333333333305</v>
      </c>
      <c r="E352" s="1">
        <v>422.166666666666</v>
      </c>
      <c r="F352" s="1">
        <v>478.86666666666599</v>
      </c>
    </row>
    <row r="353" spans="1:6">
      <c r="A353">
        <v>350</v>
      </c>
      <c r="B353" s="1">
        <v>471.96666666666601</v>
      </c>
      <c r="C353" s="1">
        <v>455.2</v>
      </c>
      <c r="D353" s="1">
        <v>574.93333333333305</v>
      </c>
      <c r="E353" s="1">
        <v>422.13333333333298</v>
      </c>
      <c r="F353" s="1">
        <v>478.83333333333297</v>
      </c>
    </row>
    <row r="354" spans="1:6">
      <c r="A354">
        <v>351</v>
      </c>
      <c r="B354" s="1">
        <v>471.96666666666601</v>
      </c>
      <c r="C354" s="1">
        <v>455.2</v>
      </c>
      <c r="D354" s="1">
        <v>574.86666666666599</v>
      </c>
      <c r="E354" s="1">
        <v>422.13333333333298</v>
      </c>
      <c r="F354" s="1">
        <v>478.8</v>
      </c>
    </row>
    <row r="355" spans="1:6">
      <c r="A355">
        <v>352</v>
      </c>
      <c r="B355" s="1">
        <v>471.666666666666</v>
      </c>
      <c r="C355" s="1">
        <v>455.06666666666598</v>
      </c>
      <c r="D355" s="1">
        <v>574.83333333333303</v>
      </c>
      <c r="E355" s="1">
        <v>422.13333333333298</v>
      </c>
      <c r="F355" s="1">
        <v>478.76666666666603</v>
      </c>
    </row>
    <row r="356" spans="1:6">
      <c r="A356">
        <v>353</v>
      </c>
      <c r="B356" s="1">
        <v>471.4</v>
      </c>
      <c r="C356" s="1">
        <v>455.06666666666598</v>
      </c>
      <c r="D356" s="1">
        <v>574.79999999999995</v>
      </c>
      <c r="E356" s="1">
        <v>422.13333333333298</v>
      </c>
      <c r="F356" s="1">
        <v>478.73333333333301</v>
      </c>
    </row>
    <row r="357" spans="1:6">
      <c r="A357">
        <v>354</v>
      </c>
      <c r="B357" s="1">
        <v>471.36666666666599</v>
      </c>
      <c r="C357" s="1">
        <v>455.06666666666598</v>
      </c>
      <c r="D357" s="1">
        <v>574.79999999999995</v>
      </c>
      <c r="E357" s="1">
        <v>422.1</v>
      </c>
      <c r="F357" s="1">
        <v>478.666666666666</v>
      </c>
    </row>
    <row r="358" spans="1:6">
      <c r="A358">
        <v>355</v>
      </c>
      <c r="B358" s="1">
        <v>471.33333333333297</v>
      </c>
      <c r="C358" s="1">
        <v>455.06666666666598</v>
      </c>
      <c r="D358" s="1">
        <v>574.53333333333296</v>
      </c>
      <c r="E358" s="1">
        <v>422.06666666666598</v>
      </c>
      <c r="F358" s="1">
        <v>478.666666666666</v>
      </c>
    </row>
    <row r="359" spans="1:6">
      <c r="A359">
        <v>356</v>
      </c>
      <c r="B359" s="1">
        <v>471.33333333333297</v>
      </c>
      <c r="C359" s="1">
        <v>455.06666666666598</v>
      </c>
      <c r="D359" s="1">
        <v>574.5</v>
      </c>
      <c r="E359" s="1">
        <v>422.06666666666598</v>
      </c>
      <c r="F359" s="1">
        <v>478.63333333333298</v>
      </c>
    </row>
    <row r="360" spans="1:6">
      <c r="A360">
        <v>357</v>
      </c>
      <c r="B360" s="1">
        <v>471.3</v>
      </c>
      <c r="C360" s="1">
        <v>455</v>
      </c>
      <c r="D360" s="1">
        <v>574.4</v>
      </c>
      <c r="E360" s="1">
        <v>422.06666666666598</v>
      </c>
      <c r="F360" s="1">
        <v>478.6</v>
      </c>
    </row>
    <row r="361" spans="1:6">
      <c r="A361">
        <v>358</v>
      </c>
      <c r="B361" s="1">
        <v>471.3</v>
      </c>
      <c r="C361" s="1">
        <v>455</v>
      </c>
      <c r="D361" s="1">
        <v>574.29999999999995</v>
      </c>
      <c r="E361" s="1">
        <v>422</v>
      </c>
      <c r="F361" s="1">
        <v>478.56666666666598</v>
      </c>
    </row>
    <row r="362" spans="1:6">
      <c r="A362">
        <v>359</v>
      </c>
      <c r="B362" s="1">
        <v>471.13333333333298</v>
      </c>
      <c r="C362" s="1">
        <v>455</v>
      </c>
      <c r="D362" s="1">
        <v>574.26666666666597</v>
      </c>
      <c r="E362" s="1">
        <v>422</v>
      </c>
      <c r="F362" s="1">
        <v>478.53333333333302</v>
      </c>
    </row>
    <row r="363" spans="1:6">
      <c r="A363">
        <v>360</v>
      </c>
      <c r="B363" s="1">
        <v>471.13333333333298</v>
      </c>
      <c r="C363" s="1">
        <v>455</v>
      </c>
      <c r="D363" s="1">
        <v>574.23333333333301</v>
      </c>
      <c r="E363" s="1">
        <v>422</v>
      </c>
      <c r="F363" s="1">
        <v>478.53333333333302</v>
      </c>
    </row>
    <row r="364" spans="1:6">
      <c r="A364">
        <v>361</v>
      </c>
      <c r="B364" s="1">
        <v>471.13333333333298</v>
      </c>
      <c r="C364" s="1">
        <v>454.96666666666601</v>
      </c>
      <c r="D364" s="1">
        <v>574.20000000000005</v>
      </c>
      <c r="E364" s="1">
        <v>421.86666666666599</v>
      </c>
      <c r="F364" s="1">
        <v>478.433333333333</v>
      </c>
    </row>
    <row r="365" spans="1:6">
      <c r="A365">
        <v>362</v>
      </c>
      <c r="B365" s="1">
        <v>471.13333333333298</v>
      </c>
      <c r="C365" s="1">
        <v>454.96666666666601</v>
      </c>
      <c r="D365" s="1">
        <v>574.20000000000005</v>
      </c>
      <c r="E365" s="1">
        <v>421.86666666666599</v>
      </c>
      <c r="F365" s="1">
        <v>478.433333333333</v>
      </c>
    </row>
    <row r="366" spans="1:6">
      <c r="A366">
        <v>363</v>
      </c>
      <c r="B366" s="1">
        <v>471.13333333333298</v>
      </c>
      <c r="C366" s="1">
        <v>454.96666666666601</v>
      </c>
      <c r="D366" s="1">
        <v>574.20000000000005</v>
      </c>
      <c r="E366" s="1">
        <v>421.86666666666599</v>
      </c>
      <c r="F366" s="1">
        <v>478.4</v>
      </c>
    </row>
    <row r="367" spans="1:6">
      <c r="A367">
        <v>364</v>
      </c>
      <c r="B367" s="1">
        <v>471.13333333333298</v>
      </c>
      <c r="C367" s="1">
        <v>454.86666666666599</v>
      </c>
      <c r="D367" s="1">
        <v>574.20000000000005</v>
      </c>
      <c r="E367" s="1">
        <v>421.83333333333297</v>
      </c>
      <c r="F367" s="1">
        <v>478.4</v>
      </c>
    </row>
    <row r="368" spans="1:6">
      <c r="A368">
        <v>365</v>
      </c>
      <c r="B368" s="1">
        <v>471.13333333333298</v>
      </c>
      <c r="C368" s="1">
        <v>454.83333333333297</v>
      </c>
      <c r="D368" s="1">
        <v>574.20000000000005</v>
      </c>
      <c r="E368" s="1">
        <v>421.83333333333297</v>
      </c>
      <c r="F368" s="1">
        <v>478.3</v>
      </c>
    </row>
    <row r="369" spans="1:6">
      <c r="A369">
        <v>366</v>
      </c>
      <c r="B369" s="1">
        <v>471.13333333333298</v>
      </c>
      <c r="C369" s="1">
        <v>454.83333333333297</v>
      </c>
      <c r="D369" s="1">
        <v>574.16666666666595</v>
      </c>
      <c r="E369" s="1">
        <v>421.8</v>
      </c>
      <c r="F369" s="1">
        <v>478.26666666666603</v>
      </c>
    </row>
    <row r="370" spans="1:6">
      <c r="A370">
        <v>367</v>
      </c>
      <c r="B370" s="1">
        <v>470.933333333333</v>
      </c>
      <c r="C370" s="1">
        <v>454.8</v>
      </c>
      <c r="D370" s="1">
        <v>574.1</v>
      </c>
      <c r="E370" s="1">
        <v>421.63333333333298</v>
      </c>
      <c r="F370" s="1">
        <v>478.166666666666</v>
      </c>
    </row>
    <row r="371" spans="1:6">
      <c r="A371">
        <v>368</v>
      </c>
      <c r="B371" s="1">
        <v>470.933333333333</v>
      </c>
      <c r="C371" s="1">
        <v>454.73333333333301</v>
      </c>
      <c r="D371" s="1">
        <v>574.1</v>
      </c>
      <c r="E371" s="1">
        <v>421.63333333333298</v>
      </c>
      <c r="F371" s="1">
        <v>477.933333333333</v>
      </c>
    </row>
    <row r="372" spans="1:6">
      <c r="A372">
        <v>369</v>
      </c>
      <c r="B372" s="1">
        <v>470.933333333333</v>
      </c>
      <c r="C372" s="1">
        <v>454.666666666666</v>
      </c>
      <c r="D372" s="1">
        <v>574.1</v>
      </c>
      <c r="E372" s="1">
        <v>421.53333333333302</v>
      </c>
      <c r="F372" s="1">
        <v>477.86666666666599</v>
      </c>
    </row>
    <row r="373" spans="1:6">
      <c r="A373">
        <v>370</v>
      </c>
      <c r="B373" s="1">
        <v>470.933333333333</v>
      </c>
      <c r="C373" s="1">
        <v>454.666666666666</v>
      </c>
      <c r="D373" s="1">
        <v>574.1</v>
      </c>
      <c r="E373" s="1">
        <v>421.53333333333302</v>
      </c>
      <c r="F373" s="1">
        <v>477.86666666666599</v>
      </c>
    </row>
    <row r="374" spans="1:6">
      <c r="A374">
        <v>371</v>
      </c>
      <c r="B374" s="1">
        <v>470.8</v>
      </c>
      <c r="C374" s="1">
        <v>454.666666666666</v>
      </c>
      <c r="D374" s="1">
        <v>574.1</v>
      </c>
      <c r="E374" s="1">
        <v>421.53333333333302</v>
      </c>
      <c r="F374" s="1">
        <v>477.83333333333297</v>
      </c>
    </row>
    <row r="375" spans="1:6">
      <c r="A375">
        <v>372</v>
      </c>
      <c r="B375" s="1">
        <v>470.8</v>
      </c>
      <c r="C375" s="1">
        <v>454.666666666666</v>
      </c>
      <c r="D375" s="1">
        <v>574.03333333333296</v>
      </c>
      <c r="E375" s="1">
        <v>421.5</v>
      </c>
      <c r="F375" s="1">
        <v>477.83333333333297</v>
      </c>
    </row>
    <row r="376" spans="1:6">
      <c r="A376">
        <v>373</v>
      </c>
      <c r="B376" s="1">
        <v>470.8</v>
      </c>
      <c r="C376" s="1">
        <v>454.666666666666</v>
      </c>
      <c r="D376" s="1">
        <v>574</v>
      </c>
      <c r="E376" s="1">
        <v>421.46666666666601</v>
      </c>
      <c r="F376" s="1">
        <v>477.8</v>
      </c>
    </row>
    <row r="377" spans="1:6">
      <c r="A377">
        <v>374</v>
      </c>
      <c r="B377" s="1">
        <v>470.8</v>
      </c>
      <c r="C377" s="1">
        <v>454.6</v>
      </c>
      <c r="D377" s="1">
        <v>574</v>
      </c>
      <c r="E377" s="1">
        <v>421.433333333333</v>
      </c>
      <c r="F377" s="1">
        <v>477.8</v>
      </c>
    </row>
    <row r="378" spans="1:6">
      <c r="A378">
        <v>375</v>
      </c>
      <c r="B378" s="1">
        <v>470.76666666666603</v>
      </c>
      <c r="C378" s="1">
        <v>454.6</v>
      </c>
      <c r="D378" s="1">
        <v>574</v>
      </c>
      <c r="E378" s="1">
        <v>421.433333333333</v>
      </c>
      <c r="F378" s="1">
        <v>477.2</v>
      </c>
    </row>
    <row r="379" spans="1:6">
      <c r="A379">
        <v>376</v>
      </c>
      <c r="B379" s="1">
        <v>470.76666666666603</v>
      </c>
      <c r="C379" s="1">
        <v>454.6</v>
      </c>
      <c r="D379" s="1">
        <v>573.86666666666599</v>
      </c>
      <c r="E379" s="1">
        <v>421.433333333333</v>
      </c>
      <c r="F379" s="1">
        <v>477.13333333333298</v>
      </c>
    </row>
    <row r="380" spans="1:6">
      <c r="A380">
        <v>377</v>
      </c>
      <c r="B380" s="1">
        <v>470.76666666666603</v>
      </c>
      <c r="C380" s="1">
        <v>454.56666666666598</v>
      </c>
      <c r="D380" s="1">
        <v>573.83333333333303</v>
      </c>
      <c r="E380" s="1">
        <v>421.433333333333</v>
      </c>
      <c r="F380" s="1">
        <v>477.13333333333298</v>
      </c>
    </row>
    <row r="381" spans="1:6">
      <c r="A381">
        <v>378</v>
      </c>
      <c r="B381" s="1">
        <v>470.76666666666603</v>
      </c>
      <c r="C381" s="1">
        <v>454.56666666666598</v>
      </c>
      <c r="D381" s="1">
        <v>573.79999999999995</v>
      </c>
      <c r="E381" s="1">
        <v>421.433333333333</v>
      </c>
      <c r="F381" s="1">
        <v>477.1</v>
      </c>
    </row>
    <row r="382" spans="1:6">
      <c r="A382">
        <v>379</v>
      </c>
      <c r="B382" s="1">
        <v>470.666666666666</v>
      </c>
      <c r="C382" s="1">
        <v>454.5</v>
      </c>
      <c r="D382" s="1">
        <v>573.79999999999995</v>
      </c>
      <c r="E382" s="1">
        <v>421.433333333333</v>
      </c>
      <c r="F382" s="1">
        <v>477.03333333333302</v>
      </c>
    </row>
    <row r="383" spans="1:6">
      <c r="A383">
        <v>380</v>
      </c>
      <c r="B383" s="1">
        <v>470.666666666666</v>
      </c>
      <c r="C383" s="1">
        <v>454.5</v>
      </c>
      <c r="D383" s="1">
        <v>573.79999999999995</v>
      </c>
      <c r="E383" s="1">
        <v>421.36666666666599</v>
      </c>
      <c r="F383" s="1">
        <v>477.03333333333302</v>
      </c>
    </row>
    <row r="384" spans="1:6">
      <c r="A384">
        <v>381</v>
      </c>
      <c r="B384" s="1">
        <v>470.666666666666</v>
      </c>
      <c r="C384" s="1">
        <v>454.433333333333</v>
      </c>
      <c r="D384" s="1">
        <v>573.73333333333301</v>
      </c>
      <c r="E384" s="1">
        <v>421.36666666666599</v>
      </c>
      <c r="F384" s="1">
        <v>476.933333333333</v>
      </c>
    </row>
    <row r="385" spans="1:6">
      <c r="A385">
        <v>382</v>
      </c>
      <c r="B385" s="1">
        <v>470.63333333333298</v>
      </c>
      <c r="C385" s="1">
        <v>454.433333333333</v>
      </c>
      <c r="D385" s="1">
        <v>573.73333333333301</v>
      </c>
      <c r="E385" s="1">
        <v>421.2</v>
      </c>
      <c r="F385" s="1">
        <v>476.9</v>
      </c>
    </row>
    <row r="386" spans="1:6">
      <c r="A386">
        <v>383</v>
      </c>
      <c r="B386" s="1">
        <v>470.6</v>
      </c>
      <c r="C386" s="1">
        <v>454.433333333333</v>
      </c>
      <c r="D386" s="1">
        <v>573.66666666666595</v>
      </c>
      <c r="E386" s="1">
        <v>421.2</v>
      </c>
      <c r="F386" s="1">
        <v>476.83333333333297</v>
      </c>
    </row>
    <row r="387" spans="1:6">
      <c r="A387">
        <v>384</v>
      </c>
      <c r="B387" s="1">
        <v>470.6</v>
      </c>
      <c r="C387" s="1">
        <v>454.4</v>
      </c>
      <c r="D387" s="1">
        <v>573.63333333333298</v>
      </c>
      <c r="E387" s="1">
        <v>421.2</v>
      </c>
      <c r="F387" s="1">
        <v>476.8</v>
      </c>
    </row>
    <row r="388" spans="1:6">
      <c r="A388">
        <v>385</v>
      </c>
      <c r="B388" s="1">
        <v>470.433333333333</v>
      </c>
      <c r="C388" s="1">
        <v>454.4</v>
      </c>
      <c r="D388" s="1">
        <v>573.63333333333298</v>
      </c>
      <c r="E388" s="1">
        <v>421.166666666666</v>
      </c>
      <c r="F388" s="1">
        <v>476.73333333333301</v>
      </c>
    </row>
    <row r="389" spans="1:6">
      <c r="A389">
        <v>386</v>
      </c>
      <c r="B389" s="1">
        <v>470.4</v>
      </c>
      <c r="C389" s="1">
        <v>454.4</v>
      </c>
      <c r="D389" s="1">
        <v>573.6</v>
      </c>
      <c r="E389" s="1">
        <v>421.13333333333298</v>
      </c>
      <c r="F389" s="1">
        <v>476.73333333333301</v>
      </c>
    </row>
    <row r="390" spans="1:6">
      <c r="A390">
        <v>387</v>
      </c>
      <c r="B390" s="1">
        <v>470.4</v>
      </c>
      <c r="C390" s="1">
        <v>454.36666666666599</v>
      </c>
      <c r="D390" s="1">
        <v>573.6</v>
      </c>
      <c r="E390" s="1">
        <v>421.13333333333298</v>
      </c>
      <c r="F390" s="1">
        <v>476.73333333333301</v>
      </c>
    </row>
    <row r="391" spans="1:6">
      <c r="A391">
        <v>388</v>
      </c>
      <c r="B391" s="1">
        <v>470.4</v>
      </c>
      <c r="C391" s="1">
        <v>454.36666666666599</v>
      </c>
      <c r="D391" s="1">
        <v>573.6</v>
      </c>
      <c r="E391" s="1">
        <v>421.06666666666598</v>
      </c>
      <c r="F391" s="1">
        <v>476.7</v>
      </c>
    </row>
    <row r="392" spans="1:6">
      <c r="A392">
        <v>389</v>
      </c>
      <c r="B392" s="1">
        <v>470.4</v>
      </c>
      <c r="C392" s="1">
        <v>454.36666666666599</v>
      </c>
      <c r="D392" s="1">
        <v>573.6</v>
      </c>
      <c r="E392" s="1">
        <v>421</v>
      </c>
      <c r="F392" s="1">
        <v>476.7</v>
      </c>
    </row>
    <row r="393" spans="1:6">
      <c r="A393">
        <v>390</v>
      </c>
      <c r="B393" s="1">
        <v>470.23333333333301</v>
      </c>
      <c r="C393" s="1">
        <v>454.33333333333297</v>
      </c>
      <c r="D393" s="1">
        <v>573.6</v>
      </c>
      <c r="E393" s="1">
        <v>421</v>
      </c>
      <c r="F393" s="1">
        <v>476.7</v>
      </c>
    </row>
    <row r="394" spans="1:6">
      <c r="A394">
        <v>391</v>
      </c>
      <c r="B394" s="1">
        <v>470.23333333333301</v>
      </c>
      <c r="C394" s="1">
        <v>454.33333333333297</v>
      </c>
      <c r="D394" s="1">
        <v>573.56666666666604</v>
      </c>
      <c r="E394" s="1">
        <v>420.96666666666601</v>
      </c>
      <c r="F394" s="1">
        <v>476.7</v>
      </c>
    </row>
    <row r="395" spans="1:6">
      <c r="A395">
        <v>392</v>
      </c>
      <c r="B395" s="1">
        <v>470.23333333333301</v>
      </c>
      <c r="C395" s="1">
        <v>454.3</v>
      </c>
      <c r="D395" s="1">
        <v>573.56666666666604</v>
      </c>
      <c r="E395" s="1">
        <v>420.96666666666601</v>
      </c>
      <c r="F395" s="1">
        <v>476.6</v>
      </c>
    </row>
    <row r="396" spans="1:6">
      <c r="A396">
        <v>393</v>
      </c>
      <c r="B396" s="1">
        <v>470.13333333333298</v>
      </c>
      <c r="C396" s="1">
        <v>454.3</v>
      </c>
      <c r="D396" s="1">
        <v>573.56666666666604</v>
      </c>
      <c r="E396" s="1">
        <v>420.9</v>
      </c>
      <c r="F396" s="1">
        <v>476.53333333333302</v>
      </c>
    </row>
    <row r="397" spans="1:6">
      <c r="A397">
        <v>394</v>
      </c>
      <c r="B397" s="1">
        <v>470.13333333333298</v>
      </c>
      <c r="C397" s="1">
        <v>454.3</v>
      </c>
      <c r="D397" s="1">
        <v>573.56666666666604</v>
      </c>
      <c r="E397" s="1">
        <v>420.9</v>
      </c>
      <c r="F397" s="1">
        <v>476.4</v>
      </c>
    </row>
    <row r="398" spans="1:6">
      <c r="A398">
        <v>395</v>
      </c>
      <c r="B398" s="1">
        <v>470.13333333333298</v>
      </c>
      <c r="C398" s="1">
        <v>454.3</v>
      </c>
      <c r="D398" s="1">
        <v>573.56666666666604</v>
      </c>
      <c r="E398" s="1">
        <v>420.9</v>
      </c>
      <c r="F398" s="1">
        <v>476.33333333333297</v>
      </c>
    </row>
    <row r="399" spans="1:6">
      <c r="A399">
        <v>396</v>
      </c>
      <c r="B399" s="1">
        <v>470.13333333333298</v>
      </c>
      <c r="C399" s="1">
        <v>454.3</v>
      </c>
      <c r="D399" s="1">
        <v>573.56666666666604</v>
      </c>
      <c r="E399" s="1">
        <v>420.9</v>
      </c>
      <c r="F399" s="1">
        <v>476.3</v>
      </c>
    </row>
    <row r="400" spans="1:6">
      <c r="A400">
        <v>397</v>
      </c>
      <c r="B400" s="1">
        <v>470.1</v>
      </c>
      <c r="C400" s="1">
        <v>454.23333333333301</v>
      </c>
      <c r="D400" s="1">
        <v>573.56666666666604</v>
      </c>
      <c r="E400" s="1">
        <v>420.9</v>
      </c>
      <c r="F400" s="1">
        <v>476.26666666666603</v>
      </c>
    </row>
    <row r="401" spans="1:6">
      <c r="A401">
        <v>398</v>
      </c>
      <c r="B401" s="1">
        <v>470</v>
      </c>
      <c r="C401" s="1">
        <v>454.23333333333301</v>
      </c>
      <c r="D401" s="1">
        <v>573.56666666666604</v>
      </c>
      <c r="E401" s="1">
        <v>420.86666666666599</v>
      </c>
      <c r="F401" s="1">
        <v>476.26666666666603</v>
      </c>
    </row>
    <row r="402" spans="1:6">
      <c r="A402">
        <v>399</v>
      </c>
      <c r="B402" s="1">
        <v>470</v>
      </c>
      <c r="C402" s="1">
        <v>454.23333333333301</v>
      </c>
      <c r="D402" s="1">
        <v>573.56666666666604</v>
      </c>
      <c r="E402" s="1">
        <v>420.83333333333297</v>
      </c>
      <c r="F402" s="1">
        <v>476.1</v>
      </c>
    </row>
    <row r="403" spans="1:6">
      <c r="A403">
        <v>400</v>
      </c>
      <c r="B403" s="1">
        <v>470</v>
      </c>
      <c r="C403" s="1">
        <v>454.23333333333301</v>
      </c>
      <c r="D403" s="1">
        <v>573.53333333333296</v>
      </c>
      <c r="E403" s="1">
        <v>420.8</v>
      </c>
      <c r="F403" s="1">
        <v>475.86666666666599</v>
      </c>
    </row>
    <row r="404" spans="1:6">
      <c r="A404">
        <v>401</v>
      </c>
      <c r="B404" s="1">
        <v>470</v>
      </c>
      <c r="C404" s="1">
        <v>454.2</v>
      </c>
      <c r="D404" s="1">
        <v>573.53333333333296</v>
      </c>
      <c r="E404" s="1">
        <v>420.8</v>
      </c>
      <c r="F404" s="1">
        <v>475.86666666666599</v>
      </c>
    </row>
    <row r="405" spans="1:6">
      <c r="A405">
        <v>402</v>
      </c>
      <c r="B405" s="1">
        <v>470</v>
      </c>
      <c r="C405" s="1">
        <v>454.166666666666</v>
      </c>
      <c r="D405" s="1">
        <v>573.46666666666601</v>
      </c>
      <c r="E405" s="1">
        <v>420.8</v>
      </c>
      <c r="F405" s="1">
        <v>475.76666666666603</v>
      </c>
    </row>
    <row r="406" spans="1:6">
      <c r="A406">
        <v>403</v>
      </c>
      <c r="B406" s="1">
        <v>469.96666666666601</v>
      </c>
      <c r="C406" s="1">
        <v>454.166666666666</v>
      </c>
      <c r="D406" s="1">
        <v>573.33333333333303</v>
      </c>
      <c r="E406" s="1">
        <v>420.7</v>
      </c>
      <c r="F406" s="1">
        <v>475.76666666666603</v>
      </c>
    </row>
    <row r="407" spans="1:6">
      <c r="A407">
        <v>404</v>
      </c>
      <c r="B407" s="1">
        <v>469.9</v>
      </c>
      <c r="C407" s="1">
        <v>454.13333333333298</v>
      </c>
      <c r="D407" s="1">
        <v>573.29999999999995</v>
      </c>
      <c r="E407" s="1">
        <v>420.7</v>
      </c>
      <c r="F407" s="1">
        <v>475.76666666666603</v>
      </c>
    </row>
    <row r="408" spans="1:6">
      <c r="A408">
        <v>405</v>
      </c>
      <c r="B408" s="1">
        <v>469.9</v>
      </c>
      <c r="C408" s="1">
        <v>454.1</v>
      </c>
      <c r="D408" s="1">
        <v>573.23333333333301</v>
      </c>
      <c r="E408" s="1">
        <v>420.7</v>
      </c>
      <c r="F408" s="1">
        <v>475.76666666666603</v>
      </c>
    </row>
    <row r="409" spans="1:6">
      <c r="A409">
        <v>406</v>
      </c>
      <c r="B409" s="1">
        <v>469.9</v>
      </c>
      <c r="C409" s="1">
        <v>454.1</v>
      </c>
      <c r="D409" s="1">
        <v>573.23333333333301</v>
      </c>
      <c r="E409" s="1">
        <v>420.7</v>
      </c>
      <c r="F409" s="1">
        <v>475.63333333333298</v>
      </c>
    </row>
    <row r="410" spans="1:6">
      <c r="A410">
        <v>407</v>
      </c>
      <c r="B410" s="1">
        <v>469.86666666666599</v>
      </c>
      <c r="C410" s="1">
        <v>454.1</v>
      </c>
      <c r="D410" s="1">
        <v>573.23333333333301</v>
      </c>
      <c r="E410" s="1">
        <v>420.666666666666</v>
      </c>
      <c r="F410" s="1">
        <v>475.56666666666598</v>
      </c>
    </row>
    <row r="411" spans="1:6">
      <c r="A411">
        <v>408</v>
      </c>
      <c r="B411" s="1">
        <v>469.86666666666599</v>
      </c>
      <c r="C411" s="1">
        <v>454.1</v>
      </c>
      <c r="D411" s="1">
        <v>573.23333333333301</v>
      </c>
      <c r="E411" s="1">
        <v>420.6</v>
      </c>
      <c r="F411" s="1">
        <v>475.53333333333302</v>
      </c>
    </row>
    <row r="412" spans="1:6">
      <c r="A412">
        <v>409</v>
      </c>
      <c r="B412" s="1">
        <v>469.86666666666599</v>
      </c>
      <c r="C412" s="1">
        <v>454.1</v>
      </c>
      <c r="D412" s="1">
        <v>573.23333333333301</v>
      </c>
      <c r="E412" s="1">
        <v>420.6</v>
      </c>
      <c r="F412" s="1">
        <v>475.53333333333302</v>
      </c>
    </row>
    <row r="413" spans="1:6">
      <c r="A413">
        <v>410</v>
      </c>
      <c r="B413" s="1">
        <v>469.86666666666599</v>
      </c>
      <c r="C413" s="1">
        <v>454.1</v>
      </c>
      <c r="D413" s="1">
        <v>573.23333333333301</v>
      </c>
      <c r="E413" s="1">
        <v>420.5</v>
      </c>
      <c r="F413" s="1">
        <v>475.5</v>
      </c>
    </row>
    <row r="414" spans="1:6">
      <c r="A414">
        <v>411</v>
      </c>
      <c r="B414" s="1">
        <v>469.86666666666599</v>
      </c>
      <c r="C414" s="1">
        <v>454.06666666666598</v>
      </c>
      <c r="D414" s="1">
        <v>573.23333333333301</v>
      </c>
      <c r="E414" s="1">
        <v>420.5</v>
      </c>
      <c r="F414" s="1">
        <v>475.5</v>
      </c>
    </row>
    <row r="415" spans="1:6">
      <c r="A415">
        <v>412</v>
      </c>
      <c r="B415" s="1">
        <v>469.86666666666599</v>
      </c>
      <c r="C415" s="1">
        <v>454.06666666666598</v>
      </c>
      <c r="D415" s="1">
        <v>573.20000000000005</v>
      </c>
      <c r="E415" s="1">
        <v>420.5</v>
      </c>
      <c r="F415" s="1">
        <v>475.5</v>
      </c>
    </row>
    <row r="416" spans="1:6">
      <c r="A416">
        <v>413</v>
      </c>
      <c r="B416" s="1">
        <v>469.86666666666599</v>
      </c>
      <c r="C416" s="1">
        <v>454.06666666666598</v>
      </c>
      <c r="D416" s="1">
        <v>573.20000000000005</v>
      </c>
      <c r="E416" s="1">
        <v>420.5</v>
      </c>
      <c r="F416" s="1">
        <v>475.46666666666601</v>
      </c>
    </row>
    <row r="417" spans="1:6">
      <c r="A417">
        <v>414</v>
      </c>
      <c r="B417" s="1">
        <v>469.86666666666599</v>
      </c>
      <c r="C417" s="1">
        <v>454</v>
      </c>
      <c r="D417" s="1">
        <v>573.20000000000005</v>
      </c>
      <c r="E417" s="1">
        <v>420.5</v>
      </c>
      <c r="F417" s="1">
        <v>475.433333333333</v>
      </c>
    </row>
    <row r="418" spans="1:6">
      <c r="A418">
        <v>415</v>
      </c>
      <c r="B418" s="1">
        <v>469.86666666666599</v>
      </c>
      <c r="C418" s="1">
        <v>454</v>
      </c>
      <c r="D418" s="1">
        <v>573.06666666666604</v>
      </c>
      <c r="E418" s="1">
        <v>420.5</v>
      </c>
      <c r="F418" s="1">
        <v>475.433333333333</v>
      </c>
    </row>
    <row r="419" spans="1:6">
      <c r="A419">
        <v>416</v>
      </c>
      <c r="B419" s="1">
        <v>469.86666666666599</v>
      </c>
      <c r="C419" s="1">
        <v>453.933333333333</v>
      </c>
      <c r="D419" s="1">
        <v>573.06666666666604</v>
      </c>
      <c r="E419" s="1">
        <v>420.46666666666601</v>
      </c>
      <c r="F419" s="1">
        <v>475.433333333333</v>
      </c>
    </row>
    <row r="420" spans="1:6">
      <c r="A420">
        <v>417</v>
      </c>
      <c r="B420" s="1">
        <v>469.86666666666599</v>
      </c>
      <c r="C420" s="1">
        <v>453.933333333333</v>
      </c>
      <c r="D420" s="1">
        <v>573.03333333333296</v>
      </c>
      <c r="E420" s="1">
        <v>420.46666666666601</v>
      </c>
      <c r="F420" s="1">
        <v>475.36666666666599</v>
      </c>
    </row>
    <row r="421" spans="1:6">
      <c r="A421">
        <v>418</v>
      </c>
      <c r="B421" s="1">
        <v>469.86666666666599</v>
      </c>
      <c r="C421" s="1">
        <v>453.933333333333</v>
      </c>
      <c r="D421" s="1">
        <v>573.03333333333296</v>
      </c>
      <c r="E421" s="1">
        <v>420.433333333333</v>
      </c>
      <c r="F421" s="1">
        <v>475.33333333333297</v>
      </c>
    </row>
    <row r="422" spans="1:6">
      <c r="A422">
        <v>419</v>
      </c>
      <c r="B422" s="1">
        <v>469.86666666666599</v>
      </c>
      <c r="C422" s="1">
        <v>453.933333333333</v>
      </c>
      <c r="D422" s="1">
        <v>573.03333333333296</v>
      </c>
      <c r="E422" s="1">
        <v>420.4</v>
      </c>
      <c r="F422" s="1">
        <v>475.33333333333297</v>
      </c>
    </row>
    <row r="423" spans="1:6">
      <c r="A423">
        <v>420</v>
      </c>
      <c r="B423" s="1">
        <v>469.86666666666599</v>
      </c>
      <c r="C423" s="1">
        <v>453.933333333333</v>
      </c>
      <c r="D423" s="1">
        <v>573.03333333333296</v>
      </c>
      <c r="E423" s="1">
        <v>420.4</v>
      </c>
      <c r="F423" s="1">
        <v>475.26666666666603</v>
      </c>
    </row>
    <row r="424" spans="1:6">
      <c r="A424">
        <v>421</v>
      </c>
      <c r="B424" s="1">
        <v>469.666666666666</v>
      </c>
      <c r="C424" s="1">
        <v>453.933333333333</v>
      </c>
      <c r="D424" s="1">
        <v>573</v>
      </c>
      <c r="E424" s="1">
        <v>420.3</v>
      </c>
      <c r="F424" s="1">
        <v>475.23333333333301</v>
      </c>
    </row>
    <row r="425" spans="1:6">
      <c r="A425">
        <v>422</v>
      </c>
      <c r="B425" s="1">
        <v>469.666666666666</v>
      </c>
      <c r="C425" s="1">
        <v>453.933333333333</v>
      </c>
      <c r="D425" s="1">
        <v>572.96666666666601</v>
      </c>
      <c r="E425" s="1">
        <v>420.3</v>
      </c>
      <c r="F425" s="1">
        <v>475.2</v>
      </c>
    </row>
    <row r="426" spans="1:6">
      <c r="A426">
        <v>423</v>
      </c>
      <c r="B426" s="1">
        <v>469.63333333333298</v>
      </c>
      <c r="C426" s="1">
        <v>453.933333333333</v>
      </c>
      <c r="D426" s="1">
        <v>572.86666666666599</v>
      </c>
      <c r="E426" s="1">
        <v>420.3</v>
      </c>
      <c r="F426" s="1">
        <v>475.166666666666</v>
      </c>
    </row>
    <row r="427" spans="1:6">
      <c r="A427">
        <v>424</v>
      </c>
      <c r="B427" s="1">
        <v>469.6</v>
      </c>
      <c r="C427" s="1">
        <v>453.933333333333</v>
      </c>
      <c r="D427" s="1">
        <v>572.86666666666599</v>
      </c>
      <c r="E427" s="1">
        <v>420.3</v>
      </c>
      <c r="F427" s="1">
        <v>475.166666666666</v>
      </c>
    </row>
    <row r="428" spans="1:6">
      <c r="A428">
        <v>425</v>
      </c>
      <c r="B428" s="1">
        <v>469.6</v>
      </c>
      <c r="C428" s="1">
        <v>453.9</v>
      </c>
      <c r="D428" s="1">
        <v>572.86666666666599</v>
      </c>
      <c r="E428" s="1">
        <v>420.26666666666603</v>
      </c>
      <c r="F428" s="1">
        <v>475.06666666666598</v>
      </c>
    </row>
    <row r="429" spans="1:6">
      <c r="A429">
        <v>426</v>
      </c>
      <c r="B429" s="1">
        <v>469.6</v>
      </c>
      <c r="C429" s="1">
        <v>453.86666666666599</v>
      </c>
      <c r="D429" s="1">
        <v>572.86666666666599</v>
      </c>
      <c r="E429" s="1">
        <v>420.26666666666603</v>
      </c>
      <c r="F429" s="1">
        <v>475.03333333333302</v>
      </c>
    </row>
    <row r="430" spans="1:6">
      <c r="A430">
        <v>427</v>
      </c>
      <c r="B430" s="1">
        <v>469.6</v>
      </c>
      <c r="C430" s="1">
        <v>453.86666666666599</v>
      </c>
      <c r="D430" s="1">
        <v>572.86666666666599</v>
      </c>
      <c r="E430" s="1">
        <v>420.2</v>
      </c>
      <c r="F430" s="1">
        <v>475.03333333333302</v>
      </c>
    </row>
    <row r="431" spans="1:6">
      <c r="A431">
        <v>428</v>
      </c>
      <c r="B431" s="1">
        <v>469.6</v>
      </c>
      <c r="C431" s="1">
        <v>453.86666666666599</v>
      </c>
      <c r="D431" s="1">
        <v>572.83333333333303</v>
      </c>
      <c r="E431" s="1">
        <v>420.1</v>
      </c>
      <c r="F431" s="1">
        <v>475.03333333333302</v>
      </c>
    </row>
    <row r="432" spans="1:6">
      <c r="A432">
        <v>429</v>
      </c>
      <c r="B432" s="1">
        <v>469.6</v>
      </c>
      <c r="C432" s="1">
        <v>453.83333333333297</v>
      </c>
      <c r="D432" s="1">
        <v>572.79999999999995</v>
      </c>
      <c r="E432" s="1">
        <v>420.1</v>
      </c>
      <c r="F432" s="1">
        <v>475</v>
      </c>
    </row>
    <row r="433" spans="1:6">
      <c r="A433">
        <v>430</v>
      </c>
      <c r="B433" s="1">
        <v>469.6</v>
      </c>
      <c r="C433" s="1">
        <v>453.83333333333297</v>
      </c>
      <c r="D433" s="1">
        <v>572.79999999999995</v>
      </c>
      <c r="E433" s="1">
        <v>420.1</v>
      </c>
      <c r="F433" s="1">
        <v>474.96666666666601</v>
      </c>
    </row>
    <row r="434" spans="1:6">
      <c r="A434">
        <v>431</v>
      </c>
      <c r="B434" s="1">
        <v>469.6</v>
      </c>
      <c r="C434" s="1">
        <v>453.83333333333297</v>
      </c>
      <c r="D434" s="1">
        <v>572.76666666666597</v>
      </c>
      <c r="E434" s="1">
        <v>420.1</v>
      </c>
      <c r="F434" s="1">
        <v>474.86666666666599</v>
      </c>
    </row>
    <row r="435" spans="1:6">
      <c r="A435">
        <v>432</v>
      </c>
      <c r="B435" s="1">
        <v>469.6</v>
      </c>
      <c r="C435" s="1">
        <v>453.8</v>
      </c>
      <c r="D435" s="1">
        <v>572.76666666666597</v>
      </c>
      <c r="E435" s="1">
        <v>420.1</v>
      </c>
      <c r="F435" s="1">
        <v>474.8</v>
      </c>
    </row>
    <row r="436" spans="1:6">
      <c r="A436">
        <v>433</v>
      </c>
      <c r="B436" s="1">
        <v>469.6</v>
      </c>
      <c r="C436" s="1">
        <v>453.8</v>
      </c>
      <c r="D436" s="1">
        <v>572.63333333333298</v>
      </c>
      <c r="E436" s="1">
        <v>420.1</v>
      </c>
      <c r="F436" s="1">
        <v>474.76666666666603</v>
      </c>
    </row>
    <row r="437" spans="1:6">
      <c r="A437">
        <v>434</v>
      </c>
      <c r="B437" s="1">
        <v>469.6</v>
      </c>
      <c r="C437" s="1">
        <v>453.8</v>
      </c>
      <c r="D437" s="1">
        <v>572.63333333333298</v>
      </c>
      <c r="E437" s="1">
        <v>420.06666666666598</v>
      </c>
      <c r="F437" s="1">
        <v>474.76666666666603</v>
      </c>
    </row>
    <row r="438" spans="1:6">
      <c r="A438">
        <v>435</v>
      </c>
      <c r="B438" s="1">
        <v>469.6</v>
      </c>
      <c r="C438" s="1">
        <v>453.8</v>
      </c>
      <c r="D438" s="1">
        <v>572.63333333333298</v>
      </c>
      <c r="E438" s="1">
        <v>420</v>
      </c>
      <c r="F438" s="1">
        <v>474.76666666666603</v>
      </c>
    </row>
    <row r="439" spans="1:6">
      <c r="A439">
        <v>436</v>
      </c>
      <c r="B439" s="1">
        <v>469.6</v>
      </c>
      <c r="C439" s="1">
        <v>453.7</v>
      </c>
      <c r="D439" s="1">
        <v>572.63333333333298</v>
      </c>
      <c r="E439" s="1">
        <v>420</v>
      </c>
      <c r="F439" s="1">
        <v>474.76666666666603</v>
      </c>
    </row>
    <row r="440" spans="1:6">
      <c r="A440">
        <v>437</v>
      </c>
      <c r="B440" s="1">
        <v>469.53333333333302</v>
      </c>
      <c r="C440" s="1">
        <v>453.6</v>
      </c>
      <c r="D440" s="1">
        <v>572.63333333333298</v>
      </c>
      <c r="E440" s="1">
        <v>419.96666666666601</v>
      </c>
      <c r="F440" s="1">
        <v>474.76666666666603</v>
      </c>
    </row>
    <row r="441" spans="1:6">
      <c r="A441">
        <v>438</v>
      </c>
      <c r="B441" s="1">
        <v>469.5</v>
      </c>
      <c r="C441" s="1">
        <v>453.6</v>
      </c>
      <c r="D441" s="1">
        <v>572.63333333333298</v>
      </c>
      <c r="E441" s="1">
        <v>419.96666666666601</v>
      </c>
      <c r="F441" s="1">
        <v>474.73333333333301</v>
      </c>
    </row>
    <row r="442" spans="1:6">
      <c r="A442">
        <v>439</v>
      </c>
      <c r="B442" s="1">
        <v>469.5</v>
      </c>
      <c r="C442" s="1">
        <v>453.6</v>
      </c>
      <c r="D442" s="1">
        <v>572.6</v>
      </c>
      <c r="E442" s="1">
        <v>419.96666666666601</v>
      </c>
      <c r="F442" s="1">
        <v>474.666666666666</v>
      </c>
    </row>
    <row r="443" spans="1:6">
      <c r="A443">
        <v>440</v>
      </c>
      <c r="B443" s="1">
        <v>469.5</v>
      </c>
      <c r="C443" s="1">
        <v>453.5</v>
      </c>
      <c r="D443" s="1">
        <v>572.6</v>
      </c>
      <c r="E443" s="1">
        <v>419.9</v>
      </c>
      <c r="F443" s="1">
        <v>474.666666666666</v>
      </c>
    </row>
    <row r="444" spans="1:6">
      <c r="A444">
        <v>441</v>
      </c>
      <c r="B444" s="1">
        <v>469.46666666666601</v>
      </c>
      <c r="C444" s="1">
        <v>453.5</v>
      </c>
      <c r="D444" s="1">
        <v>572.56666666666604</v>
      </c>
      <c r="E444" s="1">
        <v>419.9</v>
      </c>
      <c r="F444" s="1">
        <v>474.666666666666</v>
      </c>
    </row>
    <row r="445" spans="1:6">
      <c r="A445">
        <v>442</v>
      </c>
      <c r="B445" s="1">
        <v>469.433333333333</v>
      </c>
      <c r="C445" s="1">
        <v>453.46666666666601</v>
      </c>
      <c r="D445" s="1">
        <v>572.56666666666604</v>
      </c>
      <c r="E445" s="1">
        <v>419.9</v>
      </c>
      <c r="F445" s="1">
        <v>474.63333333333298</v>
      </c>
    </row>
    <row r="446" spans="1:6">
      <c r="A446">
        <v>443</v>
      </c>
      <c r="B446" s="1">
        <v>469.433333333333</v>
      </c>
      <c r="C446" s="1">
        <v>453.46666666666601</v>
      </c>
      <c r="D446" s="1">
        <v>572.56666666666604</v>
      </c>
      <c r="E446" s="1">
        <v>419.86666666666599</v>
      </c>
      <c r="F446" s="1">
        <v>474.6</v>
      </c>
    </row>
    <row r="447" spans="1:6">
      <c r="A447">
        <v>444</v>
      </c>
      <c r="B447" s="1">
        <v>469.433333333333</v>
      </c>
      <c r="C447" s="1">
        <v>453.46666666666601</v>
      </c>
      <c r="D447" s="1">
        <v>572.56666666666604</v>
      </c>
      <c r="E447" s="1">
        <v>419.86666666666599</v>
      </c>
      <c r="F447" s="1">
        <v>474.6</v>
      </c>
    </row>
    <row r="448" spans="1:6">
      <c r="A448">
        <v>445</v>
      </c>
      <c r="B448" s="1">
        <v>469.433333333333</v>
      </c>
      <c r="C448" s="1">
        <v>453.46666666666601</v>
      </c>
      <c r="D448" s="1">
        <v>572.46666666666601</v>
      </c>
      <c r="E448" s="1">
        <v>419.83333333333297</v>
      </c>
      <c r="F448" s="1">
        <v>474.56666666666598</v>
      </c>
    </row>
    <row r="449" spans="1:6">
      <c r="A449">
        <v>446</v>
      </c>
      <c r="B449" s="1">
        <v>469.433333333333</v>
      </c>
      <c r="C449" s="1">
        <v>453.46666666666601</v>
      </c>
      <c r="D449" s="1">
        <v>572.46666666666601</v>
      </c>
      <c r="E449" s="1">
        <v>419.73333333333301</v>
      </c>
      <c r="F449" s="1">
        <v>474.56666666666598</v>
      </c>
    </row>
    <row r="450" spans="1:6">
      <c r="A450">
        <v>447</v>
      </c>
      <c r="B450" s="1">
        <v>469.433333333333</v>
      </c>
      <c r="C450" s="1">
        <v>453.433333333333</v>
      </c>
      <c r="D450" s="1">
        <v>572.46666666666601</v>
      </c>
      <c r="E450" s="1">
        <v>419.73333333333301</v>
      </c>
      <c r="F450" s="1">
        <v>474.433333333333</v>
      </c>
    </row>
    <row r="451" spans="1:6">
      <c r="A451">
        <v>448</v>
      </c>
      <c r="B451" s="1">
        <v>469.433333333333</v>
      </c>
      <c r="C451" s="1">
        <v>453.433333333333</v>
      </c>
      <c r="D451" s="1">
        <v>572.46666666666601</v>
      </c>
      <c r="E451" s="1">
        <v>419.73333333333301</v>
      </c>
      <c r="F451" s="1">
        <v>474.4</v>
      </c>
    </row>
    <row r="452" spans="1:6">
      <c r="A452">
        <v>449</v>
      </c>
      <c r="B452" s="1">
        <v>469.4</v>
      </c>
      <c r="C452" s="1">
        <v>453.433333333333</v>
      </c>
      <c r="D452" s="1">
        <v>572.46666666666601</v>
      </c>
      <c r="E452" s="1">
        <v>419.73333333333301</v>
      </c>
      <c r="F452" s="1">
        <v>474.4</v>
      </c>
    </row>
    <row r="453" spans="1:6">
      <c r="A453">
        <v>450</v>
      </c>
      <c r="B453" s="1">
        <v>469.4</v>
      </c>
      <c r="C453" s="1">
        <v>453.433333333333</v>
      </c>
      <c r="D453" s="1">
        <v>572.43333333333305</v>
      </c>
      <c r="E453" s="1">
        <v>419.73333333333301</v>
      </c>
      <c r="F453" s="1">
        <v>474.4</v>
      </c>
    </row>
    <row r="454" spans="1:6">
      <c r="A454">
        <v>451</v>
      </c>
      <c r="B454" s="1">
        <v>469.4</v>
      </c>
      <c r="C454" s="1">
        <v>453.433333333333</v>
      </c>
      <c r="D454" s="1">
        <v>572.43333333333305</v>
      </c>
      <c r="E454" s="1">
        <v>419.73333333333301</v>
      </c>
      <c r="F454" s="1">
        <v>474.4</v>
      </c>
    </row>
    <row r="455" spans="1:6">
      <c r="A455">
        <v>452</v>
      </c>
      <c r="B455" s="1">
        <v>469.4</v>
      </c>
      <c r="C455" s="1">
        <v>453.433333333333</v>
      </c>
      <c r="D455" s="1">
        <v>572.43333333333305</v>
      </c>
      <c r="E455" s="1">
        <v>419.63333333333298</v>
      </c>
      <c r="F455" s="1">
        <v>474.4</v>
      </c>
    </row>
    <row r="456" spans="1:6">
      <c r="A456">
        <v>453</v>
      </c>
      <c r="B456" s="1">
        <v>469.4</v>
      </c>
      <c r="C456" s="1">
        <v>453.433333333333</v>
      </c>
      <c r="D456" s="1">
        <v>572.43333333333305</v>
      </c>
      <c r="E456" s="1">
        <v>419.6</v>
      </c>
      <c r="F456" s="1">
        <v>474.4</v>
      </c>
    </row>
    <row r="457" spans="1:6">
      <c r="A457">
        <v>454</v>
      </c>
      <c r="B457" s="1">
        <v>469.4</v>
      </c>
      <c r="C457" s="1">
        <v>453.433333333333</v>
      </c>
      <c r="D457" s="1">
        <v>572.43333333333305</v>
      </c>
      <c r="E457" s="1">
        <v>419.6</v>
      </c>
      <c r="F457" s="1">
        <v>474.4</v>
      </c>
    </row>
    <row r="458" spans="1:6">
      <c r="A458">
        <v>455</v>
      </c>
      <c r="B458" s="1">
        <v>469.4</v>
      </c>
      <c r="C458" s="1">
        <v>453.433333333333</v>
      </c>
      <c r="D458" s="1">
        <v>572.4</v>
      </c>
      <c r="E458" s="1">
        <v>419.56666666666598</v>
      </c>
      <c r="F458" s="1">
        <v>474.4</v>
      </c>
    </row>
    <row r="459" spans="1:6">
      <c r="A459">
        <v>456</v>
      </c>
      <c r="B459" s="1">
        <v>469.4</v>
      </c>
      <c r="C459" s="1">
        <v>453.4</v>
      </c>
      <c r="D459" s="1">
        <v>572.4</v>
      </c>
      <c r="E459" s="1">
        <v>419.53333333333302</v>
      </c>
      <c r="F459" s="1">
        <v>474.4</v>
      </c>
    </row>
    <row r="460" spans="1:6">
      <c r="A460">
        <v>457</v>
      </c>
      <c r="B460" s="1">
        <v>469.4</v>
      </c>
      <c r="C460" s="1">
        <v>453.4</v>
      </c>
      <c r="D460" s="1">
        <v>572.4</v>
      </c>
      <c r="E460" s="1">
        <v>419.5</v>
      </c>
      <c r="F460" s="1">
        <v>474.33333333333297</v>
      </c>
    </row>
    <row r="461" spans="1:6">
      <c r="A461">
        <v>458</v>
      </c>
      <c r="B461" s="1">
        <v>469.36666666666599</v>
      </c>
      <c r="C461" s="1">
        <v>453.36666666666599</v>
      </c>
      <c r="D461" s="1">
        <v>572.4</v>
      </c>
      <c r="E461" s="1">
        <v>419.5</v>
      </c>
      <c r="F461" s="1">
        <v>474.33333333333297</v>
      </c>
    </row>
    <row r="462" spans="1:6">
      <c r="A462">
        <v>459</v>
      </c>
      <c r="B462" s="1">
        <v>469.36666666666599</v>
      </c>
      <c r="C462" s="1">
        <v>453.36666666666599</v>
      </c>
      <c r="D462" s="1">
        <v>572.4</v>
      </c>
      <c r="E462" s="1">
        <v>419.433333333333</v>
      </c>
      <c r="F462" s="1">
        <v>474.3</v>
      </c>
    </row>
    <row r="463" spans="1:6">
      <c r="A463">
        <v>460</v>
      </c>
      <c r="B463" s="1">
        <v>469.36666666666599</v>
      </c>
      <c r="C463" s="1">
        <v>453.36666666666599</v>
      </c>
      <c r="D463" s="1">
        <v>572.4</v>
      </c>
      <c r="E463" s="1">
        <v>419.433333333333</v>
      </c>
      <c r="F463" s="1">
        <v>474.3</v>
      </c>
    </row>
    <row r="464" spans="1:6">
      <c r="A464">
        <v>461</v>
      </c>
      <c r="B464" s="1">
        <v>469.36666666666599</v>
      </c>
      <c r="C464" s="1">
        <v>453.36666666666599</v>
      </c>
      <c r="D464" s="1">
        <v>572.4</v>
      </c>
      <c r="E464" s="1">
        <v>419.4</v>
      </c>
      <c r="F464" s="1">
        <v>474.3</v>
      </c>
    </row>
    <row r="465" spans="1:6">
      <c r="A465">
        <v>462</v>
      </c>
      <c r="B465" s="1">
        <v>469.33333333333297</v>
      </c>
      <c r="C465" s="1">
        <v>453.33333333333297</v>
      </c>
      <c r="D465" s="1">
        <v>572.4</v>
      </c>
      <c r="E465" s="1">
        <v>419.4</v>
      </c>
      <c r="F465" s="1">
        <v>474.26666666666603</v>
      </c>
    </row>
    <row r="466" spans="1:6">
      <c r="A466">
        <v>463</v>
      </c>
      <c r="B466" s="1">
        <v>469.33333333333297</v>
      </c>
      <c r="C466" s="1">
        <v>453.33333333333297</v>
      </c>
      <c r="D466" s="1">
        <v>572.4</v>
      </c>
      <c r="E466" s="1">
        <v>419.33333333333297</v>
      </c>
      <c r="F466" s="1">
        <v>474.26666666666603</v>
      </c>
    </row>
    <row r="467" spans="1:6">
      <c r="A467">
        <v>464</v>
      </c>
      <c r="B467" s="1">
        <v>469.33333333333297</v>
      </c>
      <c r="C467" s="1">
        <v>453.33333333333297</v>
      </c>
      <c r="D467" s="1">
        <v>572.4</v>
      </c>
      <c r="E467" s="1">
        <v>419.33333333333297</v>
      </c>
      <c r="F467" s="1">
        <v>474.26666666666603</v>
      </c>
    </row>
    <row r="468" spans="1:6">
      <c r="A468">
        <v>465</v>
      </c>
      <c r="B468" s="1">
        <v>469.33333333333297</v>
      </c>
      <c r="C468" s="1">
        <v>453.33333333333297</v>
      </c>
      <c r="D468" s="1">
        <v>572.4</v>
      </c>
      <c r="E468" s="1">
        <v>419.23333333333301</v>
      </c>
      <c r="F468" s="1">
        <v>474.23333333333301</v>
      </c>
    </row>
    <row r="469" spans="1:6">
      <c r="A469">
        <v>466</v>
      </c>
      <c r="B469" s="1">
        <v>469.33333333333297</v>
      </c>
      <c r="C469" s="1">
        <v>453.33333333333297</v>
      </c>
      <c r="D469" s="1">
        <v>572.4</v>
      </c>
      <c r="E469" s="1">
        <v>419.23333333333301</v>
      </c>
      <c r="F469" s="1">
        <v>474.23333333333301</v>
      </c>
    </row>
    <row r="470" spans="1:6">
      <c r="A470">
        <v>467</v>
      </c>
      <c r="B470" s="1">
        <v>469.3</v>
      </c>
      <c r="C470" s="1">
        <v>453.33333333333297</v>
      </c>
      <c r="D470" s="1">
        <v>572.4</v>
      </c>
      <c r="E470" s="1">
        <v>419.23333333333301</v>
      </c>
      <c r="F470" s="1">
        <v>474.23333333333301</v>
      </c>
    </row>
    <row r="471" spans="1:6">
      <c r="A471">
        <v>468</v>
      </c>
      <c r="B471" s="1">
        <v>469.3</v>
      </c>
      <c r="C471" s="1">
        <v>453.33333333333297</v>
      </c>
      <c r="D471" s="1">
        <v>572.4</v>
      </c>
      <c r="E471" s="1">
        <v>419.23333333333301</v>
      </c>
      <c r="F471" s="1">
        <v>474.2</v>
      </c>
    </row>
    <row r="472" spans="1:6">
      <c r="A472">
        <v>469</v>
      </c>
      <c r="B472" s="1">
        <v>469.26666666666603</v>
      </c>
      <c r="C472" s="1">
        <v>453.33333333333297</v>
      </c>
      <c r="D472" s="1">
        <v>572.4</v>
      </c>
      <c r="E472" s="1">
        <v>419.23333333333301</v>
      </c>
      <c r="F472" s="1">
        <v>474.1</v>
      </c>
    </row>
    <row r="473" spans="1:6">
      <c r="A473">
        <v>470</v>
      </c>
      <c r="B473" s="1">
        <v>469.26666666666603</v>
      </c>
      <c r="C473" s="1">
        <v>453.33333333333297</v>
      </c>
      <c r="D473" s="1">
        <v>572.4</v>
      </c>
      <c r="E473" s="1">
        <v>419.23333333333301</v>
      </c>
      <c r="F473" s="1">
        <v>474.1</v>
      </c>
    </row>
    <row r="474" spans="1:6">
      <c r="A474">
        <v>471</v>
      </c>
      <c r="B474" s="1">
        <v>469.13333333333298</v>
      </c>
      <c r="C474" s="1">
        <v>453.33333333333297</v>
      </c>
      <c r="D474" s="1">
        <v>572.33333333333303</v>
      </c>
      <c r="E474" s="1">
        <v>419.23333333333301</v>
      </c>
      <c r="F474" s="1">
        <v>474.06666666666598</v>
      </c>
    </row>
    <row r="475" spans="1:6">
      <c r="A475">
        <v>472</v>
      </c>
      <c r="B475" s="1">
        <v>469.13333333333298</v>
      </c>
      <c r="C475" s="1">
        <v>453.3</v>
      </c>
      <c r="D475" s="1">
        <v>572.33333333333303</v>
      </c>
      <c r="E475" s="1">
        <v>419.23333333333301</v>
      </c>
      <c r="F475" s="1">
        <v>474.03333333333302</v>
      </c>
    </row>
    <row r="476" spans="1:6">
      <c r="A476">
        <v>473</v>
      </c>
      <c r="B476" s="1">
        <v>469.13333333333298</v>
      </c>
      <c r="C476" s="1">
        <v>453.3</v>
      </c>
      <c r="D476" s="1">
        <v>572.29999999999995</v>
      </c>
      <c r="E476" s="1">
        <v>419.2</v>
      </c>
      <c r="F476" s="1">
        <v>473.96666666666601</v>
      </c>
    </row>
    <row r="477" spans="1:6">
      <c r="A477">
        <v>474</v>
      </c>
      <c r="B477" s="1">
        <v>469.13333333333298</v>
      </c>
      <c r="C477" s="1">
        <v>453.3</v>
      </c>
      <c r="D477" s="1">
        <v>572.29999999999995</v>
      </c>
      <c r="E477" s="1">
        <v>419.2</v>
      </c>
      <c r="F477" s="1">
        <v>473.933333333333</v>
      </c>
    </row>
    <row r="478" spans="1:6">
      <c r="A478">
        <v>475</v>
      </c>
      <c r="B478" s="1">
        <v>468.86666666666599</v>
      </c>
      <c r="C478" s="1">
        <v>453.3</v>
      </c>
      <c r="D478" s="1">
        <v>572.29999999999995</v>
      </c>
      <c r="E478" s="1">
        <v>419.2</v>
      </c>
      <c r="F478" s="1">
        <v>473.83333333333297</v>
      </c>
    </row>
    <row r="479" spans="1:6">
      <c r="A479">
        <v>476</v>
      </c>
      <c r="B479" s="1">
        <v>468.86666666666599</v>
      </c>
      <c r="C479" s="1">
        <v>453.3</v>
      </c>
      <c r="D479" s="1">
        <v>572.29999999999995</v>
      </c>
      <c r="E479" s="1">
        <v>419.2</v>
      </c>
      <c r="F479" s="1">
        <v>473.83333333333297</v>
      </c>
    </row>
    <row r="480" spans="1:6">
      <c r="A480">
        <v>477</v>
      </c>
      <c r="B480" s="1">
        <v>468.86666666666599</v>
      </c>
      <c r="C480" s="1">
        <v>453.3</v>
      </c>
      <c r="D480" s="1">
        <v>572.20000000000005</v>
      </c>
      <c r="E480" s="1">
        <v>419.13333333333298</v>
      </c>
      <c r="F480" s="1">
        <v>473.83333333333297</v>
      </c>
    </row>
    <row r="481" spans="1:6">
      <c r="A481">
        <v>478</v>
      </c>
      <c r="B481" s="1">
        <v>468.8</v>
      </c>
      <c r="C481" s="1">
        <v>453.3</v>
      </c>
      <c r="D481" s="1">
        <v>572.20000000000005</v>
      </c>
      <c r="E481" s="1">
        <v>419.13333333333298</v>
      </c>
      <c r="F481" s="1">
        <v>473.73333333333301</v>
      </c>
    </row>
    <row r="482" spans="1:6">
      <c r="A482">
        <v>479</v>
      </c>
      <c r="B482" s="1">
        <v>468.8</v>
      </c>
      <c r="C482" s="1">
        <v>453.26666666666603</v>
      </c>
      <c r="D482" s="1">
        <v>572.20000000000005</v>
      </c>
      <c r="E482" s="1">
        <v>419.13333333333298</v>
      </c>
      <c r="F482" s="1">
        <v>473.666666666666</v>
      </c>
    </row>
    <row r="483" spans="1:6">
      <c r="A483">
        <v>480</v>
      </c>
      <c r="B483" s="1">
        <v>468.8</v>
      </c>
      <c r="C483" s="1">
        <v>453.23333333333301</v>
      </c>
      <c r="D483" s="1">
        <v>572.16666666666595</v>
      </c>
      <c r="E483" s="1">
        <v>419.13333333333298</v>
      </c>
      <c r="F483" s="1">
        <v>473.666666666666</v>
      </c>
    </row>
    <row r="484" spans="1:6">
      <c r="A484">
        <v>481</v>
      </c>
      <c r="B484" s="1">
        <v>468.8</v>
      </c>
      <c r="C484" s="1">
        <v>453.23333333333301</v>
      </c>
      <c r="D484" s="1">
        <v>572.16666666666595</v>
      </c>
      <c r="E484" s="1">
        <v>419.06666666666598</v>
      </c>
      <c r="F484" s="1">
        <v>473.666666666666</v>
      </c>
    </row>
    <row r="485" spans="1:6">
      <c r="A485">
        <v>482</v>
      </c>
      <c r="B485" s="1">
        <v>468.8</v>
      </c>
      <c r="C485" s="1">
        <v>453.23333333333301</v>
      </c>
      <c r="D485" s="1">
        <v>572.13333333333298</v>
      </c>
      <c r="E485" s="1">
        <v>419.03333333333302</v>
      </c>
      <c r="F485" s="1">
        <v>473.666666666666</v>
      </c>
    </row>
    <row r="486" spans="1:6">
      <c r="A486">
        <v>483</v>
      </c>
      <c r="B486" s="1">
        <v>468.8</v>
      </c>
      <c r="C486" s="1">
        <v>453.23333333333301</v>
      </c>
      <c r="D486" s="1">
        <v>572.13333333333298</v>
      </c>
      <c r="E486" s="1">
        <v>419</v>
      </c>
      <c r="F486" s="1">
        <v>473.666666666666</v>
      </c>
    </row>
    <row r="487" spans="1:6">
      <c r="A487">
        <v>484</v>
      </c>
      <c r="B487" s="1">
        <v>468.8</v>
      </c>
      <c r="C487" s="1">
        <v>453.23333333333301</v>
      </c>
      <c r="D487" s="1">
        <v>572.13333333333298</v>
      </c>
      <c r="E487" s="1">
        <v>419</v>
      </c>
      <c r="F487" s="1">
        <v>473.46666666666601</v>
      </c>
    </row>
    <row r="488" spans="1:6">
      <c r="A488">
        <v>485</v>
      </c>
      <c r="B488" s="1">
        <v>468.8</v>
      </c>
      <c r="C488" s="1">
        <v>453.23333333333301</v>
      </c>
      <c r="D488" s="1">
        <v>572.13333333333298</v>
      </c>
      <c r="E488" s="1">
        <v>419</v>
      </c>
      <c r="F488" s="1">
        <v>473.26666666666603</v>
      </c>
    </row>
    <row r="489" spans="1:6">
      <c r="A489">
        <v>486</v>
      </c>
      <c r="B489" s="1">
        <v>468.8</v>
      </c>
      <c r="C489" s="1">
        <v>453.23333333333301</v>
      </c>
      <c r="D489" s="1">
        <v>572.13333333333298</v>
      </c>
      <c r="E489" s="1">
        <v>419</v>
      </c>
      <c r="F489" s="1">
        <v>473.23333333333301</v>
      </c>
    </row>
    <row r="490" spans="1:6">
      <c r="A490">
        <v>487</v>
      </c>
      <c r="B490" s="1">
        <v>468.8</v>
      </c>
      <c r="C490" s="1">
        <v>453.23333333333301</v>
      </c>
      <c r="D490" s="1">
        <v>572.1</v>
      </c>
      <c r="E490" s="1">
        <v>419</v>
      </c>
      <c r="F490" s="1">
        <v>473.23333333333301</v>
      </c>
    </row>
    <row r="491" spans="1:6">
      <c r="A491">
        <v>488</v>
      </c>
      <c r="B491" s="1">
        <v>468.8</v>
      </c>
      <c r="C491" s="1">
        <v>453.23333333333301</v>
      </c>
      <c r="D491" s="1">
        <v>572.1</v>
      </c>
      <c r="E491" s="1">
        <v>418.96666666666601</v>
      </c>
      <c r="F491" s="1">
        <v>473.23333333333301</v>
      </c>
    </row>
    <row r="492" spans="1:6">
      <c r="A492">
        <v>489</v>
      </c>
      <c r="B492" s="1">
        <v>468.8</v>
      </c>
      <c r="C492" s="1">
        <v>453.13333333333298</v>
      </c>
      <c r="D492" s="1">
        <v>572.1</v>
      </c>
      <c r="E492" s="1">
        <v>418.96666666666601</v>
      </c>
      <c r="F492" s="1">
        <v>473.23333333333301</v>
      </c>
    </row>
    <row r="493" spans="1:6">
      <c r="A493">
        <v>490</v>
      </c>
      <c r="B493" s="1">
        <v>468.8</v>
      </c>
      <c r="C493" s="1">
        <v>453.1</v>
      </c>
      <c r="D493" s="1">
        <v>572.1</v>
      </c>
      <c r="E493" s="1">
        <v>418.96666666666601</v>
      </c>
      <c r="F493" s="1">
        <v>473.166666666666</v>
      </c>
    </row>
    <row r="494" spans="1:6">
      <c r="A494">
        <v>491</v>
      </c>
      <c r="B494" s="1">
        <v>468.8</v>
      </c>
      <c r="C494" s="1">
        <v>453.1</v>
      </c>
      <c r="D494" s="1">
        <v>572.1</v>
      </c>
      <c r="E494" s="1">
        <v>418.96666666666601</v>
      </c>
      <c r="F494" s="1">
        <v>473.166666666666</v>
      </c>
    </row>
    <row r="495" spans="1:6">
      <c r="A495">
        <v>492</v>
      </c>
      <c r="B495" s="1">
        <v>468.8</v>
      </c>
      <c r="C495" s="1">
        <v>453.1</v>
      </c>
      <c r="D495" s="1">
        <v>572.1</v>
      </c>
      <c r="E495" s="1">
        <v>418.933333333333</v>
      </c>
      <c r="F495" s="1">
        <v>473.06666666666598</v>
      </c>
    </row>
    <row r="496" spans="1:6">
      <c r="A496">
        <v>493</v>
      </c>
      <c r="B496" s="1">
        <v>468.8</v>
      </c>
      <c r="C496" s="1">
        <v>453.1</v>
      </c>
      <c r="D496" s="1">
        <v>572.1</v>
      </c>
      <c r="E496" s="1">
        <v>418.9</v>
      </c>
      <c r="F496" s="1">
        <v>473.06666666666598</v>
      </c>
    </row>
    <row r="497" spans="1:6">
      <c r="A497">
        <v>494</v>
      </c>
      <c r="B497" s="1">
        <v>468.8</v>
      </c>
      <c r="C497" s="1">
        <v>453.1</v>
      </c>
      <c r="D497" s="1">
        <v>572.1</v>
      </c>
      <c r="E497" s="1">
        <v>418.9</v>
      </c>
      <c r="F497" s="1">
        <v>473.06666666666598</v>
      </c>
    </row>
    <row r="498" spans="1:6">
      <c r="A498">
        <v>495</v>
      </c>
      <c r="B498" s="1">
        <v>468.8</v>
      </c>
      <c r="C498" s="1">
        <v>453.06666666666598</v>
      </c>
      <c r="D498" s="1">
        <v>572.1</v>
      </c>
      <c r="E498" s="1">
        <v>418.9</v>
      </c>
      <c r="F498" s="1">
        <v>473.03333333333302</v>
      </c>
    </row>
    <row r="499" spans="1:6">
      <c r="A499">
        <v>496</v>
      </c>
      <c r="B499" s="1">
        <v>468.8</v>
      </c>
      <c r="C499" s="1">
        <v>453.06666666666598</v>
      </c>
      <c r="D499" s="1">
        <v>572.1</v>
      </c>
      <c r="E499" s="1">
        <v>418.9</v>
      </c>
      <c r="F499" s="1">
        <v>473.03333333333302</v>
      </c>
    </row>
    <row r="500" spans="1:6">
      <c r="A500">
        <v>497</v>
      </c>
      <c r="B500" s="1">
        <v>468.8</v>
      </c>
      <c r="C500" s="1">
        <v>453.06666666666598</v>
      </c>
      <c r="D500" s="1">
        <v>572.1</v>
      </c>
      <c r="E500" s="1">
        <v>418.9</v>
      </c>
      <c r="F500" s="1">
        <v>473.03333333333302</v>
      </c>
    </row>
    <row r="501" spans="1:6">
      <c r="A501">
        <v>498</v>
      </c>
      <c r="B501" s="1">
        <v>468.76666666666603</v>
      </c>
      <c r="C501" s="1">
        <v>453.06666666666598</v>
      </c>
      <c r="D501" s="1">
        <v>572.1</v>
      </c>
      <c r="E501" s="1">
        <v>418.9</v>
      </c>
      <c r="F501" s="1">
        <v>473</v>
      </c>
    </row>
    <row r="502" spans="1:6">
      <c r="A502">
        <v>499</v>
      </c>
      <c r="B502" s="1">
        <v>468.76666666666603</v>
      </c>
      <c r="C502" s="1">
        <v>452.96666666666601</v>
      </c>
      <c r="D502" s="1">
        <v>572.03333333333296</v>
      </c>
      <c r="E502" s="1">
        <v>418.9</v>
      </c>
      <c r="F502" s="1">
        <v>472.933333333333</v>
      </c>
    </row>
    <row r="503" spans="1:6">
      <c r="A503">
        <v>500</v>
      </c>
      <c r="B503" s="1">
        <v>468.76666666666603</v>
      </c>
      <c r="C503" s="1">
        <v>452.933333333333</v>
      </c>
      <c r="D503" s="1">
        <v>572.03333333333296</v>
      </c>
      <c r="E503" s="1">
        <v>418.9</v>
      </c>
      <c r="F503" s="1">
        <v>472.933333333333</v>
      </c>
    </row>
    <row r="504" spans="1:6">
      <c r="A504">
        <v>501</v>
      </c>
      <c r="B504" s="1">
        <v>468.76666666666603</v>
      </c>
      <c r="C504" s="1">
        <v>452.9</v>
      </c>
      <c r="D504" s="1">
        <v>572.03333333333296</v>
      </c>
      <c r="E504" s="1">
        <v>418.9</v>
      </c>
      <c r="F504" s="1">
        <v>472.83333333333297</v>
      </c>
    </row>
    <row r="505" spans="1:6">
      <c r="A505">
        <v>502</v>
      </c>
      <c r="B505" s="1">
        <v>468.73333333333301</v>
      </c>
      <c r="C505" s="1">
        <v>452.9</v>
      </c>
      <c r="D505" s="1">
        <v>572.03333333333296</v>
      </c>
      <c r="E505" s="1">
        <v>418.9</v>
      </c>
      <c r="F505" s="1">
        <v>472.83333333333297</v>
      </c>
    </row>
    <row r="506" spans="1:6">
      <c r="A506">
        <v>503</v>
      </c>
      <c r="B506" s="1">
        <v>468.73333333333301</v>
      </c>
      <c r="C506" s="1">
        <v>452.86666666666599</v>
      </c>
      <c r="D506" s="1">
        <v>572.03333333333296</v>
      </c>
      <c r="E506" s="1">
        <v>418.83333333333297</v>
      </c>
      <c r="F506" s="1">
        <v>472.73333333333301</v>
      </c>
    </row>
    <row r="507" spans="1:6">
      <c r="A507">
        <v>504</v>
      </c>
      <c r="B507" s="1">
        <v>468.73333333333301</v>
      </c>
      <c r="C507" s="1">
        <v>452.86666666666599</v>
      </c>
      <c r="D507" s="1">
        <v>571.76666666666597</v>
      </c>
      <c r="E507" s="1">
        <v>418.73333333333301</v>
      </c>
      <c r="F507" s="1">
        <v>472.73333333333301</v>
      </c>
    </row>
    <row r="508" spans="1:6">
      <c r="A508">
        <v>505</v>
      </c>
      <c r="B508" s="1">
        <v>468.73333333333301</v>
      </c>
      <c r="C508" s="1">
        <v>452.83333333333297</v>
      </c>
      <c r="D508" s="1">
        <v>571.76666666666597</v>
      </c>
      <c r="E508" s="1">
        <v>418.73333333333301</v>
      </c>
      <c r="F508" s="1">
        <v>472.7</v>
      </c>
    </row>
    <row r="509" spans="1:6">
      <c r="A509">
        <v>506</v>
      </c>
      <c r="B509" s="1">
        <v>468.666666666666</v>
      </c>
      <c r="C509" s="1">
        <v>452.8</v>
      </c>
      <c r="D509" s="1">
        <v>571.53333333333296</v>
      </c>
      <c r="E509" s="1">
        <v>418.73333333333301</v>
      </c>
      <c r="F509" s="1">
        <v>472.7</v>
      </c>
    </row>
    <row r="510" spans="1:6">
      <c r="A510">
        <v>507</v>
      </c>
      <c r="B510" s="1">
        <v>468.666666666666</v>
      </c>
      <c r="C510" s="1">
        <v>452.8</v>
      </c>
      <c r="D510" s="1">
        <v>571.5</v>
      </c>
      <c r="E510" s="1">
        <v>418.73333333333301</v>
      </c>
      <c r="F510" s="1">
        <v>472.6</v>
      </c>
    </row>
    <row r="511" spans="1:6">
      <c r="A511">
        <v>508</v>
      </c>
      <c r="B511" s="1">
        <v>468.666666666666</v>
      </c>
      <c r="C511" s="1">
        <v>452.8</v>
      </c>
      <c r="D511" s="1">
        <v>571.5</v>
      </c>
      <c r="E511" s="1">
        <v>418.6</v>
      </c>
      <c r="F511" s="1">
        <v>472.56666666666598</v>
      </c>
    </row>
    <row r="512" spans="1:6">
      <c r="A512">
        <v>509</v>
      </c>
      <c r="B512" s="1">
        <v>468.666666666666</v>
      </c>
      <c r="C512" s="1">
        <v>452.8</v>
      </c>
      <c r="D512" s="1">
        <v>571.5</v>
      </c>
      <c r="E512" s="1">
        <v>418.6</v>
      </c>
      <c r="F512" s="1">
        <v>472.56666666666598</v>
      </c>
    </row>
    <row r="513" spans="1:6">
      <c r="A513">
        <v>510</v>
      </c>
      <c r="B513" s="1">
        <v>468.666666666666</v>
      </c>
      <c r="C513" s="1">
        <v>452.76666666666603</v>
      </c>
      <c r="D513" s="1">
        <v>571.46666666666601</v>
      </c>
      <c r="E513" s="1">
        <v>418.6</v>
      </c>
      <c r="F513" s="1">
        <v>472.5</v>
      </c>
    </row>
    <row r="514" spans="1:6">
      <c r="A514">
        <v>511</v>
      </c>
      <c r="B514" s="1">
        <v>468.666666666666</v>
      </c>
      <c r="C514" s="1">
        <v>452.76666666666603</v>
      </c>
      <c r="D514" s="1">
        <v>571.46666666666601</v>
      </c>
      <c r="E514" s="1">
        <v>418.53333333333302</v>
      </c>
      <c r="F514" s="1">
        <v>472.5</v>
      </c>
    </row>
    <row r="515" spans="1:6">
      <c r="A515">
        <v>512</v>
      </c>
      <c r="B515" s="1">
        <v>468.666666666666</v>
      </c>
      <c r="C515" s="1">
        <v>452.7</v>
      </c>
      <c r="D515" s="1">
        <v>571.46666666666601</v>
      </c>
      <c r="E515" s="1">
        <v>418.53333333333302</v>
      </c>
      <c r="F515" s="1">
        <v>472.4</v>
      </c>
    </row>
    <row r="516" spans="1:6">
      <c r="A516">
        <v>513</v>
      </c>
      <c r="B516" s="1">
        <v>468.63333333333298</v>
      </c>
      <c r="C516" s="1">
        <v>452.7</v>
      </c>
      <c r="D516" s="1">
        <v>571.33333333333303</v>
      </c>
      <c r="E516" s="1">
        <v>418.53333333333302</v>
      </c>
      <c r="F516" s="1">
        <v>472.4</v>
      </c>
    </row>
    <row r="517" spans="1:6">
      <c r="A517">
        <v>514</v>
      </c>
      <c r="B517" s="1">
        <v>468.63333333333298</v>
      </c>
      <c r="C517" s="1">
        <v>452.7</v>
      </c>
      <c r="D517" s="1">
        <v>571.33333333333303</v>
      </c>
      <c r="E517" s="1">
        <v>418.5</v>
      </c>
      <c r="F517" s="1">
        <v>472.166666666666</v>
      </c>
    </row>
    <row r="518" spans="1:6">
      <c r="A518">
        <v>515</v>
      </c>
      <c r="B518" s="1">
        <v>468.63333333333298</v>
      </c>
      <c r="C518" s="1">
        <v>452.666666666666</v>
      </c>
      <c r="D518" s="1">
        <v>571.33333333333303</v>
      </c>
      <c r="E518" s="1">
        <v>418.5</v>
      </c>
      <c r="F518" s="1">
        <v>472.166666666666</v>
      </c>
    </row>
    <row r="519" spans="1:6">
      <c r="A519">
        <v>516</v>
      </c>
      <c r="B519" s="1">
        <v>468.53333333333302</v>
      </c>
      <c r="C519" s="1">
        <v>452.666666666666</v>
      </c>
      <c r="D519" s="1">
        <v>571.1</v>
      </c>
      <c r="E519" s="1">
        <v>418.433333333333</v>
      </c>
      <c r="F519" s="1">
        <v>472.1</v>
      </c>
    </row>
    <row r="520" spans="1:6">
      <c r="A520">
        <v>517</v>
      </c>
      <c r="B520" s="1">
        <v>468.5</v>
      </c>
      <c r="C520" s="1">
        <v>452.666666666666</v>
      </c>
      <c r="D520" s="1">
        <v>571.1</v>
      </c>
      <c r="E520" s="1">
        <v>418.36666666666599</v>
      </c>
      <c r="F520" s="1">
        <v>472.1</v>
      </c>
    </row>
    <row r="521" spans="1:6">
      <c r="A521">
        <v>518</v>
      </c>
      <c r="B521" s="1">
        <v>468.5</v>
      </c>
      <c r="C521" s="1">
        <v>452.666666666666</v>
      </c>
      <c r="D521" s="1">
        <v>570.70000000000005</v>
      </c>
      <c r="E521" s="1">
        <v>418.36666666666599</v>
      </c>
      <c r="F521" s="1">
        <v>471.96666666666601</v>
      </c>
    </row>
    <row r="522" spans="1:6">
      <c r="A522">
        <v>519</v>
      </c>
      <c r="B522" s="1">
        <v>468.5</v>
      </c>
      <c r="C522" s="1">
        <v>452.666666666666</v>
      </c>
      <c r="D522" s="1">
        <v>570.06666666666604</v>
      </c>
      <c r="E522" s="1">
        <v>418.36666666666599</v>
      </c>
      <c r="F522" s="1">
        <v>471.933333333333</v>
      </c>
    </row>
    <row r="523" spans="1:6">
      <c r="A523">
        <v>520</v>
      </c>
      <c r="B523" s="1">
        <v>468.46666666666601</v>
      </c>
      <c r="C523" s="1">
        <v>452.63333333333298</v>
      </c>
      <c r="D523" s="1">
        <v>569.06666666666604</v>
      </c>
      <c r="E523" s="1">
        <v>418.36666666666599</v>
      </c>
      <c r="F523" s="1">
        <v>471.933333333333</v>
      </c>
    </row>
    <row r="524" spans="1:6">
      <c r="A524">
        <v>521</v>
      </c>
      <c r="B524" s="1">
        <v>468.46666666666601</v>
      </c>
      <c r="C524" s="1">
        <v>452.63333333333298</v>
      </c>
      <c r="D524" s="1">
        <v>569.03333333333296</v>
      </c>
      <c r="E524" s="1">
        <v>418.36666666666599</v>
      </c>
      <c r="F524" s="1">
        <v>471.933333333333</v>
      </c>
    </row>
    <row r="525" spans="1:6">
      <c r="A525">
        <v>522</v>
      </c>
      <c r="B525" s="1">
        <v>468.46666666666601</v>
      </c>
      <c r="C525" s="1">
        <v>452.63333333333298</v>
      </c>
      <c r="D525" s="1">
        <v>568.76666666666597</v>
      </c>
      <c r="E525" s="1">
        <v>418.36666666666599</v>
      </c>
      <c r="F525" s="1">
        <v>471.86666666666599</v>
      </c>
    </row>
    <row r="526" spans="1:6">
      <c r="A526">
        <v>523</v>
      </c>
      <c r="B526" s="1">
        <v>468.433333333333</v>
      </c>
      <c r="C526" s="1">
        <v>452.56666666666598</v>
      </c>
      <c r="D526" s="1">
        <v>568.73333333333301</v>
      </c>
      <c r="E526" s="1">
        <v>418.36666666666599</v>
      </c>
      <c r="F526" s="1">
        <v>471.86666666666599</v>
      </c>
    </row>
    <row r="527" spans="1:6">
      <c r="A527">
        <v>524</v>
      </c>
      <c r="B527" s="1">
        <v>468.433333333333</v>
      </c>
      <c r="C527" s="1">
        <v>452.5</v>
      </c>
      <c r="D527" s="1">
        <v>568.73333333333301</v>
      </c>
      <c r="E527" s="1">
        <v>418.33333333333297</v>
      </c>
      <c r="F527" s="1">
        <v>471.83333333333297</v>
      </c>
    </row>
    <row r="528" spans="1:6">
      <c r="A528">
        <v>525</v>
      </c>
      <c r="B528" s="1">
        <v>468.4</v>
      </c>
      <c r="C528" s="1">
        <v>452.46666666666601</v>
      </c>
      <c r="D528" s="1">
        <v>568.66666666666595</v>
      </c>
      <c r="E528" s="1">
        <v>418.33333333333297</v>
      </c>
      <c r="F528" s="1">
        <v>471.83333333333297</v>
      </c>
    </row>
    <row r="529" spans="1:6">
      <c r="A529">
        <v>526</v>
      </c>
      <c r="B529" s="1">
        <v>468.4</v>
      </c>
      <c r="C529" s="1">
        <v>452.46666666666601</v>
      </c>
      <c r="D529" s="1">
        <v>568.33333333333303</v>
      </c>
      <c r="E529" s="1">
        <v>418.33333333333297</v>
      </c>
      <c r="F529" s="1">
        <v>471.83333333333297</v>
      </c>
    </row>
    <row r="530" spans="1:6">
      <c r="A530">
        <v>527</v>
      </c>
      <c r="B530" s="1">
        <v>468.4</v>
      </c>
      <c r="C530" s="1">
        <v>452.46666666666601</v>
      </c>
      <c r="D530" s="1">
        <v>568.29999999999995</v>
      </c>
      <c r="E530" s="1">
        <v>418.3</v>
      </c>
      <c r="F530" s="1">
        <v>471.8</v>
      </c>
    </row>
    <row r="531" spans="1:6">
      <c r="A531">
        <v>528</v>
      </c>
      <c r="B531" s="1">
        <v>468.4</v>
      </c>
      <c r="C531" s="1">
        <v>452.46666666666601</v>
      </c>
      <c r="D531" s="1">
        <v>568.26666666666597</v>
      </c>
      <c r="E531" s="1">
        <v>418.3</v>
      </c>
      <c r="F531" s="1">
        <v>471.8</v>
      </c>
    </row>
    <row r="532" spans="1:6">
      <c r="A532">
        <v>529</v>
      </c>
      <c r="B532" s="1">
        <v>468.4</v>
      </c>
      <c r="C532" s="1">
        <v>452.46666666666601</v>
      </c>
      <c r="D532" s="1">
        <v>568.23333333333301</v>
      </c>
      <c r="E532" s="1">
        <v>418.3</v>
      </c>
      <c r="F532" s="1">
        <v>471.76666666666603</v>
      </c>
    </row>
    <row r="533" spans="1:6">
      <c r="A533">
        <v>530</v>
      </c>
      <c r="B533" s="1">
        <v>468.4</v>
      </c>
      <c r="C533" s="1">
        <v>452.46666666666601</v>
      </c>
      <c r="D533" s="1">
        <v>568.23333333333301</v>
      </c>
      <c r="E533" s="1">
        <v>418.3</v>
      </c>
      <c r="F533" s="1">
        <v>471.76666666666603</v>
      </c>
    </row>
    <row r="534" spans="1:6">
      <c r="A534">
        <v>531</v>
      </c>
      <c r="B534" s="1">
        <v>468.4</v>
      </c>
      <c r="C534" s="1">
        <v>452.46666666666601</v>
      </c>
      <c r="D534" s="1">
        <v>568.20000000000005</v>
      </c>
      <c r="E534" s="1">
        <v>418.3</v>
      </c>
      <c r="F534" s="1">
        <v>471.76666666666603</v>
      </c>
    </row>
    <row r="535" spans="1:6">
      <c r="A535">
        <v>532</v>
      </c>
      <c r="B535" s="1">
        <v>468.4</v>
      </c>
      <c r="C535" s="1">
        <v>452.433333333333</v>
      </c>
      <c r="D535" s="1">
        <v>568.20000000000005</v>
      </c>
      <c r="E535" s="1">
        <v>418.3</v>
      </c>
      <c r="F535" s="1">
        <v>471.76666666666603</v>
      </c>
    </row>
    <row r="536" spans="1:6">
      <c r="A536">
        <v>533</v>
      </c>
      <c r="B536" s="1">
        <v>468.4</v>
      </c>
      <c r="C536" s="1">
        <v>452.433333333333</v>
      </c>
      <c r="D536" s="1">
        <v>568.20000000000005</v>
      </c>
      <c r="E536" s="1">
        <v>418.3</v>
      </c>
      <c r="F536" s="1">
        <v>471.4</v>
      </c>
    </row>
    <row r="537" spans="1:6">
      <c r="A537">
        <v>534</v>
      </c>
      <c r="B537" s="1">
        <v>468.4</v>
      </c>
      <c r="C537" s="1">
        <v>452.433333333333</v>
      </c>
      <c r="D537" s="1">
        <v>568.20000000000005</v>
      </c>
      <c r="E537" s="1">
        <v>418.3</v>
      </c>
      <c r="F537" s="1">
        <v>471.36666666666599</v>
      </c>
    </row>
    <row r="538" spans="1:6">
      <c r="A538">
        <v>535</v>
      </c>
      <c r="B538" s="1">
        <v>468.4</v>
      </c>
      <c r="C538" s="1">
        <v>452.433333333333</v>
      </c>
      <c r="D538" s="1">
        <v>568.16666666666595</v>
      </c>
      <c r="E538" s="1">
        <v>418.3</v>
      </c>
      <c r="F538" s="1">
        <v>471.36666666666599</v>
      </c>
    </row>
    <row r="539" spans="1:6">
      <c r="A539">
        <v>536</v>
      </c>
      <c r="B539" s="1">
        <v>468.4</v>
      </c>
      <c r="C539" s="1">
        <v>452.433333333333</v>
      </c>
      <c r="D539" s="1">
        <v>568.1</v>
      </c>
      <c r="E539" s="1">
        <v>418.3</v>
      </c>
      <c r="F539" s="1">
        <v>471.166666666666</v>
      </c>
    </row>
    <row r="540" spans="1:6">
      <c r="A540">
        <v>537</v>
      </c>
      <c r="B540" s="1">
        <v>468.4</v>
      </c>
      <c r="C540" s="1">
        <v>452.433333333333</v>
      </c>
      <c r="D540" s="1">
        <v>568.1</v>
      </c>
      <c r="E540" s="1">
        <v>418.26666666666603</v>
      </c>
      <c r="F540" s="1">
        <v>471.166666666666</v>
      </c>
    </row>
    <row r="541" spans="1:6">
      <c r="A541">
        <v>538</v>
      </c>
      <c r="B541" s="1">
        <v>468.36666666666599</v>
      </c>
      <c r="C541" s="1">
        <v>452.4</v>
      </c>
      <c r="D541" s="1">
        <v>568.1</v>
      </c>
      <c r="E541" s="1">
        <v>418.26666666666603</v>
      </c>
      <c r="F541" s="1">
        <v>471.166666666666</v>
      </c>
    </row>
    <row r="542" spans="1:6">
      <c r="A542">
        <v>539</v>
      </c>
      <c r="B542" s="1">
        <v>468.36666666666599</v>
      </c>
      <c r="C542" s="1">
        <v>452.4</v>
      </c>
      <c r="D542" s="1">
        <v>568.1</v>
      </c>
      <c r="E542" s="1">
        <v>418.26666666666603</v>
      </c>
      <c r="F542" s="1">
        <v>471.13333333333298</v>
      </c>
    </row>
    <row r="543" spans="1:6">
      <c r="A543">
        <v>540</v>
      </c>
      <c r="B543" s="1">
        <v>468.36666666666599</v>
      </c>
      <c r="C543" s="1">
        <v>452.4</v>
      </c>
      <c r="D543" s="1">
        <v>568.03333333333296</v>
      </c>
      <c r="E543" s="1">
        <v>418.26666666666603</v>
      </c>
      <c r="F543" s="1">
        <v>471.13333333333298</v>
      </c>
    </row>
    <row r="544" spans="1:6">
      <c r="A544">
        <v>541</v>
      </c>
      <c r="B544" s="1">
        <v>468.36666666666599</v>
      </c>
      <c r="C544" s="1">
        <v>452.4</v>
      </c>
      <c r="D544" s="1">
        <v>568.03333333333296</v>
      </c>
      <c r="E544" s="1">
        <v>418.2</v>
      </c>
      <c r="F544" s="1">
        <v>471.13333333333298</v>
      </c>
    </row>
    <row r="545" spans="1:6">
      <c r="A545">
        <v>542</v>
      </c>
      <c r="B545" s="1">
        <v>468.36666666666599</v>
      </c>
      <c r="C545" s="1">
        <v>452.4</v>
      </c>
      <c r="D545" s="1">
        <v>568.03333333333296</v>
      </c>
      <c r="E545" s="1">
        <v>418.2</v>
      </c>
      <c r="F545" s="1">
        <v>471.13333333333298</v>
      </c>
    </row>
    <row r="546" spans="1:6">
      <c r="A546">
        <v>543</v>
      </c>
      <c r="B546" s="1">
        <v>468.36666666666599</v>
      </c>
      <c r="C546" s="1">
        <v>452.4</v>
      </c>
      <c r="D546" s="1">
        <v>568.03333333333296</v>
      </c>
      <c r="E546" s="1">
        <v>418.166666666666</v>
      </c>
      <c r="F546" s="1">
        <v>471.1</v>
      </c>
    </row>
    <row r="547" spans="1:6">
      <c r="A547">
        <v>544</v>
      </c>
      <c r="B547" s="1">
        <v>468.36666666666599</v>
      </c>
      <c r="C547" s="1">
        <v>452.4</v>
      </c>
      <c r="D547" s="1">
        <v>567.96666666666601</v>
      </c>
      <c r="E547" s="1">
        <v>418.166666666666</v>
      </c>
      <c r="F547" s="1">
        <v>470.9</v>
      </c>
    </row>
    <row r="548" spans="1:6">
      <c r="A548">
        <v>545</v>
      </c>
      <c r="B548" s="1">
        <v>468.36666666666599</v>
      </c>
      <c r="C548" s="1">
        <v>452.4</v>
      </c>
      <c r="D548" s="1">
        <v>567.93333333333305</v>
      </c>
      <c r="E548" s="1">
        <v>418.166666666666</v>
      </c>
      <c r="F548" s="1">
        <v>470.86666666666599</v>
      </c>
    </row>
    <row r="549" spans="1:6">
      <c r="A549">
        <v>546</v>
      </c>
      <c r="B549" s="1">
        <v>468.36666666666599</v>
      </c>
      <c r="C549" s="1">
        <v>452.4</v>
      </c>
      <c r="D549" s="1">
        <v>567.9</v>
      </c>
      <c r="E549" s="1">
        <v>418.166666666666</v>
      </c>
      <c r="F549" s="1">
        <v>470.86666666666599</v>
      </c>
    </row>
    <row r="550" spans="1:6">
      <c r="A550">
        <v>547</v>
      </c>
      <c r="B550" s="1">
        <v>468.36666666666599</v>
      </c>
      <c r="C550" s="1">
        <v>452.4</v>
      </c>
      <c r="D550" s="1">
        <v>567.86666666666599</v>
      </c>
      <c r="E550" s="1">
        <v>418.166666666666</v>
      </c>
      <c r="F550" s="1">
        <v>470.86666666666599</v>
      </c>
    </row>
    <row r="551" spans="1:6">
      <c r="A551">
        <v>548</v>
      </c>
      <c r="B551" s="1">
        <v>468.36666666666599</v>
      </c>
      <c r="C551" s="1">
        <v>452.36666666666599</v>
      </c>
      <c r="D551" s="1">
        <v>567.86666666666599</v>
      </c>
      <c r="E551" s="1">
        <v>418.166666666666</v>
      </c>
      <c r="F551" s="1">
        <v>470.7</v>
      </c>
    </row>
    <row r="552" spans="1:6">
      <c r="A552">
        <v>549</v>
      </c>
      <c r="B552" s="1">
        <v>468.36666666666599</v>
      </c>
      <c r="C552" s="1">
        <v>452.36666666666599</v>
      </c>
      <c r="D552" s="1">
        <v>567.83333333333303</v>
      </c>
      <c r="E552" s="1">
        <v>418.13333333333298</v>
      </c>
      <c r="F552" s="1">
        <v>470.7</v>
      </c>
    </row>
    <row r="553" spans="1:6">
      <c r="A553">
        <v>550</v>
      </c>
      <c r="B553" s="1">
        <v>468.3</v>
      </c>
      <c r="C553" s="1">
        <v>452.36666666666599</v>
      </c>
      <c r="D553" s="1">
        <v>567.73333333333301</v>
      </c>
      <c r="E553" s="1">
        <v>418.13333333333298</v>
      </c>
      <c r="F553" s="1">
        <v>470.7</v>
      </c>
    </row>
    <row r="554" spans="1:6">
      <c r="A554">
        <v>551</v>
      </c>
      <c r="B554" s="1">
        <v>468.3</v>
      </c>
      <c r="C554" s="1">
        <v>452.36666666666599</v>
      </c>
      <c r="D554" s="1">
        <v>567.70000000000005</v>
      </c>
      <c r="E554" s="1">
        <v>418.13333333333298</v>
      </c>
      <c r="F554" s="1">
        <v>470.7</v>
      </c>
    </row>
    <row r="555" spans="1:6">
      <c r="A555">
        <v>552</v>
      </c>
      <c r="B555" s="1">
        <v>468.3</v>
      </c>
      <c r="C555" s="1">
        <v>452.36666666666599</v>
      </c>
      <c r="D555" s="1">
        <v>567.66666666666595</v>
      </c>
      <c r="E555" s="1">
        <v>418.13333333333298</v>
      </c>
      <c r="F555" s="1">
        <v>470.7</v>
      </c>
    </row>
    <row r="556" spans="1:6">
      <c r="A556">
        <v>553</v>
      </c>
      <c r="B556" s="1">
        <v>468.166666666666</v>
      </c>
      <c r="C556" s="1">
        <v>452.36666666666599</v>
      </c>
      <c r="D556" s="1">
        <v>567.66666666666595</v>
      </c>
      <c r="E556" s="1">
        <v>418.13333333333298</v>
      </c>
      <c r="F556" s="1">
        <v>470.666666666666</v>
      </c>
    </row>
    <row r="557" spans="1:6">
      <c r="A557">
        <v>554</v>
      </c>
      <c r="B557" s="1">
        <v>468.166666666666</v>
      </c>
      <c r="C557" s="1">
        <v>452.33333333333297</v>
      </c>
      <c r="D557" s="1">
        <v>567.63333333333298</v>
      </c>
      <c r="E557" s="1">
        <v>418.13333333333298</v>
      </c>
      <c r="F557" s="1">
        <v>470.6</v>
      </c>
    </row>
    <row r="558" spans="1:6">
      <c r="A558">
        <v>555</v>
      </c>
      <c r="B558" s="1">
        <v>468.13333333333298</v>
      </c>
      <c r="C558" s="1">
        <v>452.33333333333297</v>
      </c>
      <c r="D558" s="1">
        <v>567.56666666666604</v>
      </c>
      <c r="E558" s="1">
        <v>418.06666666666598</v>
      </c>
      <c r="F558" s="1">
        <v>470.6</v>
      </c>
    </row>
    <row r="559" spans="1:6">
      <c r="A559">
        <v>556</v>
      </c>
      <c r="B559" s="1">
        <v>468.13333333333298</v>
      </c>
      <c r="C559" s="1">
        <v>452.33333333333297</v>
      </c>
      <c r="D559" s="1">
        <v>567.56666666666604</v>
      </c>
      <c r="E559" s="1">
        <v>418.06666666666598</v>
      </c>
      <c r="F559" s="1">
        <v>470.53333333333302</v>
      </c>
    </row>
    <row r="560" spans="1:6">
      <c r="A560">
        <v>557</v>
      </c>
      <c r="B560" s="1">
        <v>468.13333333333298</v>
      </c>
      <c r="C560" s="1">
        <v>452.33333333333297</v>
      </c>
      <c r="D560" s="1">
        <v>567.56666666666604</v>
      </c>
      <c r="E560" s="1">
        <v>418.06666666666598</v>
      </c>
      <c r="F560" s="1">
        <v>470.46666666666601</v>
      </c>
    </row>
    <row r="561" spans="1:6">
      <c r="A561">
        <v>558</v>
      </c>
      <c r="B561" s="1">
        <v>468.13333333333298</v>
      </c>
      <c r="C561" s="1">
        <v>452.33333333333297</v>
      </c>
      <c r="D561" s="1">
        <v>567.53333333333296</v>
      </c>
      <c r="E561" s="1">
        <v>418.06666666666598</v>
      </c>
      <c r="F561" s="1">
        <v>470.46666666666601</v>
      </c>
    </row>
    <row r="562" spans="1:6">
      <c r="A562">
        <v>559</v>
      </c>
      <c r="B562" s="1">
        <v>468.13333333333298</v>
      </c>
      <c r="C562" s="1">
        <v>452.33333333333297</v>
      </c>
      <c r="D562" s="1">
        <v>567.53333333333296</v>
      </c>
      <c r="E562" s="1">
        <v>418.06666666666598</v>
      </c>
      <c r="F562" s="1">
        <v>470.433333333333</v>
      </c>
    </row>
    <row r="563" spans="1:6">
      <c r="A563">
        <v>560</v>
      </c>
      <c r="B563" s="1">
        <v>468.13333333333298</v>
      </c>
      <c r="C563" s="1">
        <v>452.33333333333297</v>
      </c>
      <c r="D563" s="1">
        <v>567.53333333333296</v>
      </c>
      <c r="E563" s="1">
        <v>418.06666666666598</v>
      </c>
      <c r="F563" s="1">
        <v>470.433333333333</v>
      </c>
    </row>
    <row r="564" spans="1:6">
      <c r="A564">
        <v>561</v>
      </c>
      <c r="B564" s="1">
        <v>468.13333333333298</v>
      </c>
      <c r="C564" s="1">
        <v>452.33333333333297</v>
      </c>
      <c r="D564" s="1">
        <v>567.53333333333296</v>
      </c>
      <c r="E564" s="1">
        <v>418.03333333333302</v>
      </c>
      <c r="F564" s="1">
        <v>470.4</v>
      </c>
    </row>
    <row r="565" spans="1:6">
      <c r="A565">
        <v>562</v>
      </c>
      <c r="B565" s="1">
        <v>468.13333333333298</v>
      </c>
      <c r="C565" s="1">
        <v>452.3</v>
      </c>
      <c r="D565" s="1">
        <v>567.53333333333296</v>
      </c>
      <c r="E565" s="1">
        <v>418.03333333333302</v>
      </c>
      <c r="F565" s="1">
        <v>470.4</v>
      </c>
    </row>
    <row r="566" spans="1:6">
      <c r="A566">
        <v>563</v>
      </c>
      <c r="B566" s="1">
        <v>468.13333333333298</v>
      </c>
      <c r="C566" s="1">
        <v>452.3</v>
      </c>
      <c r="D566" s="1">
        <v>567.5</v>
      </c>
      <c r="E566" s="1">
        <v>418.03333333333302</v>
      </c>
      <c r="F566" s="1">
        <v>470.36666666666599</v>
      </c>
    </row>
    <row r="567" spans="1:6">
      <c r="A567">
        <v>564</v>
      </c>
      <c r="B567" s="1">
        <v>468.13333333333298</v>
      </c>
      <c r="C567" s="1">
        <v>452.26666666666603</v>
      </c>
      <c r="D567" s="1">
        <v>567.5</v>
      </c>
      <c r="E567" s="1">
        <v>418.03333333333302</v>
      </c>
      <c r="F567" s="1">
        <v>470.33333333333297</v>
      </c>
    </row>
    <row r="568" spans="1:6">
      <c r="A568">
        <v>565</v>
      </c>
      <c r="B568" s="1">
        <v>468.13333333333298</v>
      </c>
      <c r="C568" s="1">
        <v>452.26666666666603</v>
      </c>
      <c r="D568" s="1">
        <v>567.5</v>
      </c>
      <c r="E568" s="1">
        <v>418.03333333333302</v>
      </c>
      <c r="F568" s="1">
        <v>470.33333333333297</v>
      </c>
    </row>
    <row r="569" spans="1:6">
      <c r="A569">
        <v>566</v>
      </c>
      <c r="B569" s="1">
        <v>468.1</v>
      </c>
      <c r="C569" s="1">
        <v>452.26666666666603</v>
      </c>
      <c r="D569" s="1">
        <v>567.5</v>
      </c>
      <c r="E569" s="1">
        <v>418.03333333333302</v>
      </c>
      <c r="F569" s="1">
        <v>470.33333333333297</v>
      </c>
    </row>
    <row r="570" spans="1:6">
      <c r="A570">
        <v>567</v>
      </c>
      <c r="B570" s="1">
        <v>468.1</v>
      </c>
      <c r="C570" s="1">
        <v>452.26666666666603</v>
      </c>
      <c r="D570" s="1">
        <v>567.46666666666601</v>
      </c>
      <c r="E570" s="1">
        <v>418.03333333333302</v>
      </c>
      <c r="F570" s="1">
        <v>470.33333333333297</v>
      </c>
    </row>
    <row r="571" spans="1:6">
      <c r="A571">
        <v>568</v>
      </c>
      <c r="B571" s="1">
        <v>468.03333333333302</v>
      </c>
      <c r="C571" s="1">
        <v>452.26666666666603</v>
      </c>
      <c r="D571" s="1">
        <v>567.46666666666601</v>
      </c>
      <c r="E571" s="1">
        <v>418.03333333333302</v>
      </c>
      <c r="F571" s="1">
        <v>470.33333333333297</v>
      </c>
    </row>
    <row r="572" spans="1:6">
      <c r="A572">
        <v>569</v>
      </c>
      <c r="B572" s="1">
        <v>468</v>
      </c>
      <c r="C572" s="1">
        <v>452.26666666666603</v>
      </c>
      <c r="D572" s="1">
        <v>567.36666666666599</v>
      </c>
      <c r="E572" s="1">
        <v>418.03333333333302</v>
      </c>
      <c r="F572" s="1">
        <v>470.2</v>
      </c>
    </row>
    <row r="573" spans="1:6">
      <c r="A573">
        <v>570</v>
      </c>
      <c r="B573" s="1">
        <v>468</v>
      </c>
      <c r="C573" s="1">
        <v>452.26666666666603</v>
      </c>
      <c r="D573" s="1">
        <v>567.36666666666599</v>
      </c>
      <c r="E573" s="1">
        <v>418.03333333333302</v>
      </c>
      <c r="F573" s="1">
        <v>470.2</v>
      </c>
    </row>
    <row r="574" spans="1:6">
      <c r="A574">
        <v>571</v>
      </c>
      <c r="B574" s="1">
        <v>468</v>
      </c>
      <c r="C574" s="1">
        <v>452.26666666666603</v>
      </c>
      <c r="D574" s="1">
        <v>567.36666666666599</v>
      </c>
      <c r="E574" s="1">
        <v>418</v>
      </c>
      <c r="F574" s="1">
        <v>470.2</v>
      </c>
    </row>
    <row r="575" spans="1:6">
      <c r="A575">
        <v>572</v>
      </c>
      <c r="B575" s="1">
        <v>468</v>
      </c>
      <c r="C575" s="1">
        <v>452.26666666666603</v>
      </c>
      <c r="D575" s="1">
        <v>567.36666666666599</v>
      </c>
      <c r="E575" s="1">
        <v>418</v>
      </c>
      <c r="F575" s="1">
        <v>470.2</v>
      </c>
    </row>
    <row r="576" spans="1:6">
      <c r="A576">
        <v>573</v>
      </c>
      <c r="B576" s="1">
        <v>468</v>
      </c>
      <c r="C576" s="1">
        <v>452.26666666666603</v>
      </c>
      <c r="D576" s="1">
        <v>567.36666666666599</v>
      </c>
      <c r="E576" s="1">
        <v>418</v>
      </c>
      <c r="F576" s="1">
        <v>470.2</v>
      </c>
    </row>
    <row r="577" spans="1:6">
      <c r="A577">
        <v>574</v>
      </c>
      <c r="B577" s="1">
        <v>467.96666666666601</v>
      </c>
      <c r="C577" s="1">
        <v>452.26666666666603</v>
      </c>
      <c r="D577" s="1">
        <v>567.36666666666599</v>
      </c>
      <c r="E577" s="1">
        <v>418</v>
      </c>
      <c r="F577" s="1">
        <v>470.2</v>
      </c>
    </row>
    <row r="578" spans="1:6">
      <c r="A578">
        <v>575</v>
      </c>
      <c r="B578" s="1">
        <v>467.96666666666601</v>
      </c>
      <c r="C578" s="1">
        <v>452.26666666666603</v>
      </c>
      <c r="D578" s="1">
        <v>567.36666666666599</v>
      </c>
      <c r="E578" s="1">
        <v>417.933333333333</v>
      </c>
      <c r="F578" s="1">
        <v>470.2</v>
      </c>
    </row>
    <row r="579" spans="1:6">
      <c r="A579">
        <v>576</v>
      </c>
      <c r="B579" s="1">
        <v>467.96666666666601</v>
      </c>
      <c r="C579" s="1">
        <v>452.26666666666603</v>
      </c>
      <c r="D579" s="1">
        <v>567.36666666666599</v>
      </c>
      <c r="E579" s="1">
        <v>417.933333333333</v>
      </c>
      <c r="F579" s="1">
        <v>470.06666666666598</v>
      </c>
    </row>
    <row r="580" spans="1:6">
      <c r="A580">
        <v>577</v>
      </c>
      <c r="B580" s="1">
        <v>467.96666666666601</v>
      </c>
      <c r="C580" s="1">
        <v>452.26666666666603</v>
      </c>
      <c r="D580" s="1">
        <v>567.36666666666599</v>
      </c>
      <c r="E580" s="1">
        <v>417.9</v>
      </c>
      <c r="F580" s="1">
        <v>470.03333333333302</v>
      </c>
    </row>
    <row r="581" spans="1:6">
      <c r="A581">
        <v>578</v>
      </c>
      <c r="B581" s="1">
        <v>467.96666666666601</v>
      </c>
      <c r="C581" s="1">
        <v>452.26666666666603</v>
      </c>
      <c r="D581" s="1">
        <v>567.33333333333303</v>
      </c>
      <c r="E581" s="1">
        <v>417.9</v>
      </c>
      <c r="F581" s="1">
        <v>470.03333333333302</v>
      </c>
    </row>
    <row r="582" spans="1:6">
      <c r="A582">
        <v>579</v>
      </c>
      <c r="B582" s="1">
        <v>467.96666666666601</v>
      </c>
      <c r="C582" s="1">
        <v>452.26666666666603</v>
      </c>
      <c r="D582" s="1">
        <v>567.29999999999995</v>
      </c>
      <c r="E582" s="1">
        <v>417.9</v>
      </c>
      <c r="F582" s="1">
        <v>470.03333333333302</v>
      </c>
    </row>
    <row r="583" spans="1:6">
      <c r="A583">
        <v>580</v>
      </c>
      <c r="B583" s="1">
        <v>467.96666666666601</v>
      </c>
      <c r="C583" s="1">
        <v>452.26666666666603</v>
      </c>
      <c r="D583" s="1">
        <v>567.23333333333301</v>
      </c>
      <c r="E583" s="1">
        <v>417.9</v>
      </c>
      <c r="F583" s="1">
        <v>470.03333333333302</v>
      </c>
    </row>
    <row r="584" spans="1:6">
      <c r="A584">
        <v>581</v>
      </c>
      <c r="B584" s="1">
        <v>467.96666666666601</v>
      </c>
      <c r="C584" s="1">
        <v>452.26666666666603</v>
      </c>
      <c r="D584" s="1">
        <v>567.23333333333301</v>
      </c>
      <c r="E584" s="1">
        <v>417.86666666666599</v>
      </c>
      <c r="F584" s="1">
        <v>469.96666666666601</v>
      </c>
    </row>
    <row r="585" spans="1:6">
      <c r="A585">
        <v>582</v>
      </c>
      <c r="B585" s="1">
        <v>467.933333333333</v>
      </c>
      <c r="C585" s="1">
        <v>452.23333333333301</v>
      </c>
      <c r="D585" s="1">
        <v>567.23333333333301</v>
      </c>
      <c r="E585" s="1">
        <v>417.86666666666599</v>
      </c>
      <c r="F585" s="1">
        <v>469.96666666666601</v>
      </c>
    </row>
    <row r="586" spans="1:6">
      <c r="A586">
        <v>583</v>
      </c>
      <c r="B586" s="1">
        <v>467.933333333333</v>
      </c>
      <c r="C586" s="1">
        <v>452.23333333333301</v>
      </c>
      <c r="D586" s="1">
        <v>567.23333333333301</v>
      </c>
      <c r="E586" s="1">
        <v>417.83333333333297</v>
      </c>
      <c r="F586" s="1">
        <v>469.96666666666601</v>
      </c>
    </row>
    <row r="587" spans="1:6">
      <c r="A587">
        <v>584</v>
      </c>
      <c r="B587" s="1">
        <v>467.933333333333</v>
      </c>
      <c r="C587" s="1">
        <v>452.2</v>
      </c>
      <c r="D587" s="1">
        <v>567.23333333333301</v>
      </c>
      <c r="E587" s="1">
        <v>417.83333333333297</v>
      </c>
      <c r="F587" s="1">
        <v>469.96666666666601</v>
      </c>
    </row>
    <row r="588" spans="1:6">
      <c r="A588">
        <v>585</v>
      </c>
      <c r="B588" s="1">
        <v>467.933333333333</v>
      </c>
      <c r="C588" s="1">
        <v>452.2</v>
      </c>
      <c r="D588" s="1">
        <v>567.20000000000005</v>
      </c>
      <c r="E588" s="1">
        <v>417.8</v>
      </c>
      <c r="F588" s="1">
        <v>469.96666666666601</v>
      </c>
    </row>
    <row r="589" spans="1:6">
      <c r="A589">
        <v>586</v>
      </c>
      <c r="B589" s="1">
        <v>467.933333333333</v>
      </c>
      <c r="C589" s="1">
        <v>452.2</v>
      </c>
      <c r="D589" s="1">
        <v>567.20000000000005</v>
      </c>
      <c r="E589" s="1">
        <v>417.8</v>
      </c>
      <c r="F589" s="1">
        <v>469.96666666666601</v>
      </c>
    </row>
    <row r="590" spans="1:6">
      <c r="A590">
        <v>587</v>
      </c>
      <c r="B590" s="1">
        <v>467.933333333333</v>
      </c>
      <c r="C590" s="1">
        <v>452.2</v>
      </c>
      <c r="D590" s="1">
        <v>567.20000000000005</v>
      </c>
      <c r="E590" s="1">
        <v>417.8</v>
      </c>
      <c r="F590" s="1">
        <v>469.96666666666601</v>
      </c>
    </row>
    <row r="591" spans="1:6">
      <c r="A591">
        <v>588</v>
      </c>
      <c r="B591" s="1">
        <v>467.83333333333297</v>
      </c>
      <c r="C591" s="1">
        <v>452.2</v>
      </c>
      <c r="D591" s="1">
        <v>567.20000000000005</v>
      </c>
      <c r="E591" s="1">
        <v>417.76666666666603</v>
      </c>
      <c r="F591" s="1">
        <v>469.96666666666601</v>
      </c>
    </row>
    <row r="592" spans="1:6">
      <c r="A592">
        <v>589</v>
      </c>
      <c r="B592" s="1">
        <v>467.83333333333297</v>
      </c>
      <c r="C592" s="1">
        <v>452.2</v>
      </c>
      <c r="D592" s="1">
        <v>567.16666666666595</v>
      </c>
      <c r="E592" s="1">
        <v>417.76666666666603</v>
      </c>
      <c r="F592" s="1">
        <v>469.86666666666599</v>
      </c>
    </row>
    <row r="593" spans="1:6">
      <c r="A593">
        <v>590</v>
      </c>
      <c r="B593" s="1">
        <v>467.83333333333297</v>
      </c>
      <c r="C593" s="1">
        <v>452.2</v>
      </c>
      <c r="D593" s="1">
        <v>567</v>
      </c>
      <c r="E593" s="1">
        <v>417.76666666666603</v>
      </c>
      <c r="F593" s="1">
        <v>469.76666666666603</v>
      </c>
    </row>
    <row r="594" spans="1:6">
      <c r="A594">
        <v>591</v>
      </c>
      <c r="B594" s="1">
        <v>467.83333333333297</v>
      </c>
      <c r="C594" s="1">
        <v>452.166666666666</v>
      </c>
      <c r="D594" s="1">
        <v>566.83333333333303</v>
      </c>
      <c r="E594" s="1">
        <v>417.76666666666603</v>
      </c>
      <c r="F594" s="1">
        <v>469.76666666666603</v>
      </c>
    </row>
    <row r="595" spans="1:6">
      <c r="A595">
        <v>592</v>
      </c>
      <c r="B595" s="1">
        <v>467.83333333333297</v>
      </c>
      <c r="C595" s="1">
        <v>452.166666666666</v>
      </c>
      <c r="D595" s="1">
        <v>566.83333333333303</v>
      </c>
      <c r="E595" s="1">
        <v>417.73333333333301</v>
      </c>
      <c r="F595" s="1">
        <v>469.76666666666603</v>
      </c>
    </row>
    <row r="596" spans="1:6">
      <c r="A596">
        <v>593</v>
      </c>
      <c r="B596" s="1">
        <v>467.8</v>
      </c>
      <c r="C596" s="1">
        <v>451.933333333333</v>
      </c>
      <c r="D596" s="1">
        <v>566.83333333333303</v>
      </c>
      <c r="E596" s="1">
        <v>417.666666666666</v>
      </c>
      <c r="F596" s="1">
        <v>469.76666666666603</v>
      </c>
    </row>
    <row r="597" spans="1:6">
      <c r="A597">
        <v>594</v>
      </c>
      <c r="B597" s="1">
        <v>467.8</v>
      </c>
      <c r="C597" s="1">
        <v>451.933333333333</v>
      </c>
      <c r="D597" s="1">
        <v>566.83333333333303</v>
      </c>
      <c r="E597" s="1">
        <v>417.6</v>
      </c>
      <c r="F597" s="1">
        <v>469.76666666666603</v>
      </c>
    </row>
    <row r="598" spans="1:6">
      <c r="A598">
        <v>595</v>
      </c>
      <c r="B598" s="1">
        <v>467.8</v>
      </c>
      <c r="C598" s="1">
        <v>451.933333333333</v>
      </c>
      <c r="D598" s="1">
        <v>566.83333333333303</v>
      </c>
      <c r="E598" s="1">
        <v>417.6</v>
      </c>
      <c r="F598" s="1">
        <v>469.76666666666603</v>
      </c>
    </row>
    <row r="599" spans="1:6">
      <c r="A599">
        <v>596</v>
      </c>
      <c r="B599" s="1">
        <v>467.73333333333301</v>
      </c>
      <c r="C599" s="1">
        <v>451.166666666666</v>
      </c>
      <c r="D599" s="1">
        <v>566.83333333333303</v>
      </c>
      <c r="E599" s="1">
        <v>417.56666666666598</v>
      </c>
      <c r="F599" s="1">
        <v>469.73333333333301</v>
      </c>
    </row>
    <row r="600" spans="1:6">
      <c r="A600">
        <v>597</v>
      </c>
      <c r="B600" s="1">
        <v>467.73333333333301</v>
      </c>
      <c r="C600" s="1">
        <v>451.13333333333298</v>
      </c>
      <c r="D600" s="1">
        <v>566.79999999999995</v>
      </c>
      <c r="E600" s="1">
        <v>417.56666666666598</v>
      </c>
      <c r="F600" s="1">
        <v>469.73333333333301</v>
      </c>
    </row>
    <row r="601" spans="1:6">
      <c r="A601">
        <v>598</v>
      </c>
      <c r="B601" s="1">
        <v>467.73333333333301</v>
      </c>
      <c r="C601" s="1">
        <v>450.36666666666599</v>
      </c>
      <c r="D601" s="1">
        <v>566.79999999999995</v>
      </c>
      <c r="E601" s="1">
        <v>417.56666666666598</v>
      </c>
      <c r="F601" s="1">
        <v>469.666666666666</v>
      </c>
    </row>
    <row r="602" spans="1:6">
      <c r="A602">
        <v>599</v>
      </c>
      <c r="B602" s="1">
        <v>467.73333333333301</v>
      </c>
      <c r="C602" s="1">
        <v>450.36666666666599</v>
      </c>
      <c r="D602" s="1">
        <v>566.79999999999995</v>
      </c>
      <c r="E602" s="1">
        <v>417.56666666666598</v>
      </c>
      <c r="F602" s="1">
        <v>469.666666666666</v>
      </c>
    </row>
    <row r="603" spans="1:6">
      <c r="A603">
        <v>600</v>
      </c>
      <c r="B603" s="1">
        <v>467.73333333333301</v>
      </c>
      <c r="C603" s="1">
        <v>450.433333333333</v>
      </c>
      <c r="D603" s="1">
        <v>566.76666666666597</v>
      </c>
      <c r="E603" s="1">
        <v>417.53333333333302</v>
      </c>
      <c r="F603" s="1">
        <v>469.63333333333298</v>
      </c>
    </row>
    <row r="604" spans="1:6">
      <c r="A604">
        <v>601</v>
      </c>
      <c r="B604" s="1">
        <v>467.73333333333301</v>
      </c>
      <c r="C604" s="1">
        <v>450.26666666666603</v>
      </c>
      <c r="D604" s="1">
        <v>566.76666666666597</v>
      </c>
      <c r="E604" s="1">
        <v>417.5</v>
      </c>
      <c r="F604" s="1">
        <v>469.56666666666598</v>
      </c>
    </row>
    <row r="605" spans="1:6">
      <c r="A605">
        <v>602</v>
      </c>
      <c r="B605" s="1">
        <v>467.73333333333301</v>
      </c>
      <c r="C605" s="1">
        <v>450.26666666666603</v>
      </c>
      <c r="D605" s="1">
        <v>566.76666666666597</v>
      </c>
      <c r="E605" s="1">
        <v>417.46666666666601</v>
      </c>
      <c r="F605" s="1">
        <v>469.46666666666601</v>
      </c>
    </row>
    <row r="606" spans="1:6">
      <c r="A606">
        <v>603</v>
      </c>
      <c r="B606" s="1">
        <v>467.7</v>
      </c>
      <c r="C606" s="1">
        <v>450.2</v>
      </c>
      <c r="D606" s="1">
        <v>566.76666666666597</v>
      </c>
      <c r="E606" s="1">
        <v>417.46666666666601</v>
      </c>
      <c r="F606" s="1">
        <v>469.433333333333</v>
      </c>
    </row>
    <row r="607" spans="1:6">
      <c r="A607">
        <v>604</v>
      </c>
      <c r="B607" s="1">
        <v>467.666666666666</v>
      </c>
      <c r="C607" s="1">
        <v>450.06666666666598</v>
      </c>
      <c r="D607" s="1">
        <v>566.73333333333301</v>
      </c>
      <c r="E607" s="1">
        <v>417.433333333333</v>
      </c>
      <c r="F607" s="1">
        <v>469.4</v>
      </c>
    </row>
    <row r="608" spans="1:6">
      <c r="A608">
        <v>605</v>
      </c>
      <c r="B608" s="1">
        <v>467.666666666666</v>
      </c>
      <c r="C608" s="1">
        <v>450.06666666666598</v>
      </c>
      <c r="D608" s="1">
        <v>566.73333333333301</v>
      </c>
      <c r="E608" s="1">
        <v>417.433333333333</v>
      </c>
      <c r="F608" s="1">
        <v>469.166666666666</v>
      </c>
    </row>
    <row r="609" spans="1:6">
      <c r="A609">
        <v>606</v>
      </c>
      <c r="B609" s="1">
        <v>467.63333333333298</v>
      </c>
      <c r="C609" s="1">
        <v>449.86666666666599</v>
      </c>
      <c r="D609" s="1">
        <v>566.73333333333301</v>
      </c>
      <c r="E609" s="1">
        <v>417.433333333333</v>
      </c>
      <c r="F609" s="1">
        <v>469.166666666666</v>
      </c>
    </row>
    <row r="610" spans="1:6">
      <c r="A610">
        <v>607</v>
      </c>
      <c r="B610" s="1">
        <v>467.63333333333298</v>
      </c>
      <c r="C610" s="1">
        <v>449.83333333333297</v>
      </c>
      <c r="D610" s="1">
        <v>566.73333333333301</v>
      </c>
      <c r="E610" s="1">
        <v>417.433333333333</v>
      </c>
      <c r="F610" s="1">
        <v>469.06666666666598</v>
      </c>
    </row>
    <row r="611" spans="1:6">
      <c r="A611">
        <v>608</v>
      </c>
      <c r="B611" s="1">
        <v>467.63333333333298</v>
      </c>
      <c r="C611" s="1">
        <v>449.73333333333301</v>
      </c>
      <c r="D611" s="1">
        <v>566.73333333333301</v>
      </c>
      <c r="E611" s="1">
        <v>417.4</v>
      </c>
      <c r="F611" s="1">
        <v>469.06666666666598</v>
      </c>
    </row>
    <row r="612" spans="1:6">
      <c r="A612">
        <v>609</v>
      </c>
      <c r="B612" s="1">
        <v>467.6</v>
      </c>
      <c r="C612" s="1">
        <v>449.73333333333301</v>
      </c>
      <c r="D612" s="1">
        <v>566.73333333333301</v>
      </c>
      <c r="E612" s="1">
        <v>417.4</v>
      </c>
      <c r="F612" s="1">
        <v>469.06666666666598</v>
      </c>
    </row>
    <row r="613" spans="1:6">
      <c r="A613">
        <v>610</v>
      </c>
      <c r="B613" s="1">
        <v>467.6</v>
      </c>
      <c r="C613" s="1">
        <v>449.666666666666</v>
      </c>
      <c r="D613" s="1">
        <v>566.73333333333301</v>
      </c>
      <c r="E613" s="1">
        <v>417.4</v>
      </c>
      <c r="F613" s="1">
        <v>468.933333333333</v>
      </c>
    </row>
    <row r="614" spans="1:6">
      <c r="A614">
        <v>611</v>
      </c>
      <c r="B614" s="1">
        <v>467.6</v>
      </c>
      <c r="C614" s="1">
        <v>449.63333333333298</v>
      </c>
      <c r="D614" s="1">
        <v>566.73333333333301</v>
      </c>
      <c r="E614" s="1">
        <v>417.36666666666599</v>
      </c>
      <c r="F614" s="1">
        <v>468.933333333333</v>
      </c>
    </row>
    <row r="615" spans="1:6">
      <c r="A615">
        <v>612</v>
      </c>
      <c r="B615" s="1">
        <v>467.6</v>
      </c>
      <c r="C615" s="1">
        <v>449.63333333333298</v>
      </c>
      <c r="D615" s="1">
        <v>566.73333333333301</v>
      </c>
      <c r="E615" s="1">
        <v>417.36666666666599</v>
      </c>
      <c r="F615" s="1">
        <v>468.933333333333</v>
      </c>
    </row>
    <row r="616" spans="1:6">
      <c r="A616">
        <v>613</v>
      </c>
      <c r="B616" s="1">
        <v>467.6</v>
      </c>
      <c r="C616" s="1">
        <v>449.63333333333298</v>
      </c>
      <c r="D616" s="1">
        <v>566.73333333333301</v>
      </c>
      <c r="E616" s="1">
        <v>417.36666666666599</v>
      </c>
      <c r="F616" s="1">
        <v>468.933333333333</v>
      </c>
    </row>
    <row r="617" spans="1:6">
      <c r="A617">
        <v>614</v>
      </c>
      <c r="B617" s="1">
        <v>467.6</v>
      </c>
      <c r="C617" s="1">
        <v>449.6</v>
      </c>
      <c r="D617" s="1">
        <v>566.73333333333301</v>
      </c>
      <c r="E617" s="1">
        <v>417.36666666666599</v>
      </c>
      <c r="F617" s="1">
        <v>468.933333333333</v>
      </c>
    </row>
    <row r="618" spans="1:6">
      <c r="A618">
        <v>615</v>
      </c>
      <c r="B618" s="1">
        <v>467.6</v>
      </c>
      <c r="C618" s="1">
        <v>449.6</v>
      </c>
      <c r="D618" s="1">
        <v>566.73333333333301</v>
      </c>
      <c r="E618" s="1">
        <v>417.36666666666599</v>
      </c>
      <c r="F618" s="1">
        <v>468.933333333333</v>
      </c>
    </row>
    <row r="619" spans="1:6">
      <c r="A619">
        <v>616</v>
      </c>
      <c r="B619" s="1">
        <v>467.6</v>
      </c>
      <c r="C619" s="1">
        <v>449.6</v>
      </c>
      <c r="D619" s="1">
        <v>566.70000000000005</v>
      </c>
      <c r="E619" s="1">
        <v>417.33333333333297</v>
      </c>
      <c r="F619" s="1">
        <v>468.933333333333</v>
      </c>
    </row>
    <row r="620" spans="1:6">
      <c r="A620">
        <v>617</v>
      </c>
      <c r="B620" s="1">
        <v>467.6</v>
      </c>
      <c r="C620" s="1">
        <v>449.56666666666598</v>
      </c>
      <c r="D620" s="1">
        <v>566.63333333333298</v>
      </c>
      <c r="E620" s="1">
        <v>417.33333333333297</v>
      </c>
      <c r="F620" s="1">
        <v>468.933333333333</v>
      </c>
    </row>
    <row r="621" spans="1:6">
      <c r="A621">
        <v>618</v>
      </c>
      <c r="B621" s="1">
        <v>467.6</v>
      </c>
      <c r="C621" s="1">
        <v>449.5</v>
      </c>
      <c r="D621" s="1">
        <v>565.36666666666599</v>
      </c>
      <c r="E621" s="1">
        <v>417.33333333333297</v>
      </c>
      <c r="F621" s="1">
        <v>468.8</v>
      </c>
    </row>
    <row r="622" spans="1:6">
      <c r="A622">
        <v>619</v>
      </c>
      <c r="B622" s="1">
        <v>467.56666666666598</v>
      </c>
      <c r="C622" s="1">
        <v>449.5</v>
      </c>
      <c r="D622" s="1">
        <v>565.36666666666599</v>
      </c>
      <c r="E622" s="1">
        <v>417.33333333333297</v>
      </c>
      <c r="F622" s="1">
        <v>468.8</v>
      </c>
    </row>
    <row r="623" spans="1:6">
      <c r="A623">
        <v>620</v>
      </c>
      <c r="B623" s="1">
        <v>467.56666666666598</v>
      </c>
      <c r="C623" s="1">
        <v>449.5</v>
      </c>
      <c r="D623" s="1">
        <v>565.36666666666599</v>
      </c>
      <c r="E623" s="1">
        <v>417.33333333333297</v>
      </c>
      <c r="F623" s="1">
        <v>468.76666666666603</v>
      </c>
    </row>
    <row r="624" spans="1:6">
      <c r="A624">
        <v>621</v>
      </c>
      <c r="B624" s="1">
        <v>467.56666666666598</v>
      </c>
      <c r="C624" s="1">
        <v>449.433333333333</v>
      </c>
      <c r="D624" s="1">
        <v>564.96666666666601</v>
      </c>
      <c r="E624" s="1">
        <v>417.33333333333297</v>
      </c>
      <c r="F624" s="1">
        <v>468.76666666666603</v>
      </c>
    </row>
    <row r="625" spans="1:6">
      <c r="A625">
        <v>622</v>
      </c>
      <c r="B625" s="1">
        <v>467.56666666666598</v>
      </c>
      <c r="C625" s="1">
        <v>449.36666666666599</v>
      </c>
      <c r="D625" s="1">
        <v>564.96666666666601</v>
      </c>
      <c r="E625" s="1">
        <v>417.33333333333297</v>
      </c>
      <c r="F625" s="1">
        <v>468.73333333333301</v>
      </c>
    </row>
    <row r="626" spans="1:6">
      <c r="A626">
        <v>623</v>
      </c>
      <c r="B626" s="1">
        <v>467.56666666666598</v>
      </c>
      <c r="C626" s="1">
        <v>449.33333333333297</v>
      </c>
      <c r="D626" s="1">
        <v>564.79999999999995</v>
      </c>
      <c r="E626" s="1">
        <v>417.33333333333297</v>
      </c>
      <c r="F626" s="1">
        <v>468.63333333333298</v>
      </c>
    </row>
    <row r="627" spans="1:6">
      <c r="A627">
        <v>624</v>
      </c>
      <c r="B627" s="1">
        <v>467.53333333333302</v>
      </c>
      <c r="C627" s="1">
        <v>449.33333333333297</v>
      </c>
      <c r="D627" s="1">
        <v>564.76666666666597</v>
      </c>
      <c r="E627" s="1">
        <v>417.33333333333297</v>
      </c>
      <c r="F627" s="1">
        <v>468.63333333333298</v>
      </c>
    </row>
    <row r="628" spans="1:6">
      <c r="A628">
        <v>625</v>
      </c>
      <c r="B628" s="1">
        <v>467.53333333333302</v>
      </c>
      <c r="C628" s="1">
        <v>449.33333333333297</v>
      </c>
      <c r="D628" s="1">
        <v>564.76666666666597</v>
      </c>
      <c r="E628" s="1">
        <v>417.33333333333297</v>
      </c>
      <c r="F628" s="1">
        <v>468.56666666666598</v>
      </c>
    </row>
    <row r="629" spans="1:6">
      <c r="A629">
        <v>626</v>
      </c>
      <c r="B629" s="1">
        <v>467.53333333333302</v>
      </c>
      <c r="C629" s="1">
        <v>449.33333333333297</v>
      </c>
      <c r="D629" s="1">
        <v>564.76666666666597</v>
      </c>
      <c r="E629" s="1">
        <v>417.33333333333297</v>
      </c>
      <c r="F629" s="1">
        <v>468.56666666666598</v>
      </c>
    </row>
    <row r="630" spans="1:6">
      <c r="A630">
        <v>627</v>
      </c>
      <c r="B630" s="1">
        <v>467.53333333333302</v>
      </c>
      <c r="C630" s="1">
        <v>449.33333333333297</v>
      </c>
      <c r="D630" s="1">
        <v>564.76666666666597</v>
      </c>
      <c r="E630" s="1">
        <v>417.33333333333297</v>
      </c>
      <c r="F630" s="1">
        <v>468.56666666666598</v>
      </c>
    </row>
    <row r="631" spans="1:6">
      <c r="A631">
        <v>628</v>
      </c>
      <c r="B631" s="1">
        <v>467.53333333333302</v>
      </c>
      <c r="C631" s="1">
        <v>449.33333333333297</v>
      </c>
      <c r="D631" s="1">
        <v>564.73333333333301</v>
      </c>
      <c r="E631" s="1">
        <v>417.33333333333297</v>
      </c>
      <c r="F631" s="1">
        <v>468.56666666666598</v>
      </c>
    </row>
    <row r="632" spans="1:6">
      <c r="A632">
        <v>629</v>
      </c>
      <c r="B632" s="1">
        <v>467.53333333333302</v>
      </c>
      <c r="C632" s="1">
        <v>449.3</v>
      </c>
      <c r="D632" s="1">
        <v>564.70000000000005</v>
      </c>
      <c r="E632" s="1">
        <v>417.33333333333297</v>
      </c>
      <c r="F632" s="1">
        <v>468.56666666666598</v>
      </c>
    </row>
    <row r="633" spans="1:6">
      <c r="A633">
        <v>630</v>
      </c>
      <c r="B633" s="1">
        <v>467.53333333333302</v>
      </c>
      <c r="C633" s="1">
        <v>449.3</v>
      </c>
      <c r="D633" s="1">
        <v>564.63333333333298</v>
      </c>
      <c r="E633" s="1">
        <v>417.33333333333297</v>
      </c>
      <c r="F633" s="1">
        <v>468.56666666666598</v>
      </c>
    </row>
    <row r="634" spans="1:6">
      <c r="A634">
        <v>631</v>
      </c>
      <c r="B634" s="1">
        <v>467.53333333333302</v>
      </c>
      <c r="C634" s="1">
        <v>449.2</v>
      </c>
      <c r="D634" s="1">
        <v>564.63333333333298</v>
      </c>
      <c r="E634" s="1">
        <v>417.33333333333297</v>
      </c>
      <c r="F634" s="1">
        <v>468.53333333333302</v>
      </c>
    </row>
    <row r="635" spans="1:6">
      <c r="A635">
        <v>632</v>
      </c>
      <c r="B635" s="1">
        <v>467.53333333333302</v>
      </c>
      <c r="C635" s="1">
        <v>449.2</v>
      </c>
      <c r="D635" s="1">
        <v>564.6</v>
      </c>
      <c r="E635" s="1">
        <v>417.33333333333297</v>
      </c>
      <c r="F635" s="1">
        <v>468.53333333333302</v>
      </c>
    </row>
    <row r="636" spans="1:6">
      <c r="A636">
        <v>633</v>
      </c>
      <c r="B636" s="1">
        <v>467.53333333333302</v>
      </c>
      <c r="C636" s="1">
        <v>449.2</v>
      </c>
      <c r="D636" s="1">
        <v>564.6</v>
      </c>
      <c r="E636" s="1">
        <v>417.33333333333297</v>
      </c>
      <c r="F636" s="1">
        <v>468.33333333333297</v>
      </c>
    </row>
    <row r="637" spans="1:6">
      <c r="A637">
        <v>634</v>
      </c>
      <c r="B637" s="1">
        <v>467.53333333333302</v>
      </c>
      <c r="C637" s="1">
        <v>449.2</v>
      </c>
      <c r="D637" s="1">
        <v>564.6</v>
      </c>
      <c r="E637" s="1">
        <v>417.33333333333297</v>
      </c>
      <c r="F637" s="1">
        <v>468.33333333333297</v>
      </c>
    </row>
    <row r="638" spans="1:6">
      <c r="A638">
        <v>635</v>
      </c>
      <c r="B638" s="1">
        <v>467.5</v>
      </c>
      <c r="C638" s="1">
        <v>449.166666666666</v>
      </c>
      <c r="D638" s="1">
        <v>564.6</v>
      </c>
      <c r="E638" s="1">
        <v>417.33333333333297</v>
      </c>
      <c r="F638" s="1">
        <v>468.33333333333297</v>
      </c>
    </row>
    <row r="639" spans="1:6">
      <c r="A639">
        <v>636</v>
      </c>
      <c r="B639" s="1">
        <v>467.5</v>
      </c>
      <c r="C639" s="1">
        <v>449.166666666666</v>
      </c>
      <c r="D639" s="1">
        <v>564.56666666666604</v>
      </c>
      <c r="E639" s="1">
        <v>417.3</v>
      </c>
      <c r="F639" s="1">
        <v>468.33333333333297</v>
      </c>
    </row>
    <row r="640" spans="1:6">
      <c r="A640">
        <v>637</v>
      </c>
      <c r="B640" s="1">
        <v>467.5</v>
      </c>
      <c r="C640" s="1">
        <v>449.13333333333298</v>
      </c>
      <c r="D640" s="1">
        <v>564.56666666666604</v>
      </c>
      <c r="E640" s="1">
        <v>417.3</v>
      </c>
      <c r="F640" s="1">
        <v>468.33333333333297</v>
      </c>
    </row>
    <row r="641" spans="1:6">
      <c r="A641">
        <v>638</v>
      </c>
      <c r="B641" s="1">
        <v>467.5</v>
      </c>
      <c r="C641" s="1">
        <v>449.13333333333298</v>
      </c>
      <c r="D641" s="1">
        <v>564.56666666666604</v>
      </c>
      <c r="E641" s="1">
        <v>417.3</v>
      </c>
      <c r="F641" s="1">
        <v>468.33333333333297</v>
      </c>
    </row>
    <row r="642" spans="1:6">
      <c r="A642">
        <v>639</v>
      </c>
      <c r="B642" s="1">
        <v>467.46666666666601</v>
      </c>
      <c r="C642" s="1">
        <v>449.13333333333298</v>
      </c>
      <c r="D642" s="1">
        <v>564.46666666666601</v>
      </c>
      <c r="E642" s="1">
        <v>417.26666666666603</v>
      </c>
      <c r="F642" s="1">
        <v>468.26666666666603</v>
      </c>
    </row>
    <row r="643" spans="1:6">
      <c r="A643">
        <v>640</v>
      </c>
      <c r="B643" s="1">
        <v>467.46666666666601</v>
      </c>
      <c r="C643" s="1">
        <v>449.13333333333298</v>
      </c>
      <c r="D643" s="1">
        <v>564.4</v>
      </c>
      <c r="E643" s="1">
        <v>417.23333333333301</v>
      </c>
      <c r="F643" s="1">
        <v>468.166666666666</v>
      </c>
    </row>
    <row r="644" spans="1:6">
      <c r="A644">
        <v>641</v>
      </c>
      <c r="B644" s="1">
        <v>467.46666666666601</v>
      </c>
      <c r="C644" s="1">
        <v>449.1</v>
      </c>
      <c r="D644" s="1">
        <v>564.4</v>
      </c>
      <c r="E644" s="1">
        <v>417.23333333333301</v>
      </c>
      <c r="F644" s="1">
        <v>468.166666666666</v>
      </c>
    </row>
    <row r="645" spans="1:6">
      <c r="A645">
        <v>642</v>
      </c>
      <c r="B645" s="1">
        <v>467.46666666666601</v>
      </c>
      <c r="C645" s="1">
        <v>449.1</v>
      </c>
      <c r="D645" s="1">
        <v>564.4</v>
      </c>
      <c r="E645" s="1">
        <v>417.23333333333301</v>
      </c>
      <c r="F645" s="1">
        <v>468.166666666666</v>
      </c>
    </row>
    <row r="646" spans="1:6">
      <c r="A646">
        <v>643</v>
      </c>
      <c r="B646" s="1">
        <v>467.46666666666601</v>
      </c>
      <c r="C646" s="1">
        <v>449.03333333333302</v>
      </c>
      <c r="D646" s="1">
        <v>564.36666666666599</v>
      </c>
      <c r="E646" s="1">
        <v>417.23333333333301</v>
      </c>
      <c r="F646" s="1">
        <v>468.13333333333298</v>
      </c>
    </row>
    <row r="647" spans="1:6">
      <c r="A647">
        <v>644</v>
      </c>
      <c r="B647" s="1">
        <v>467.46666666666601</v>
      </c>
      <c r="C647" s="1">
        <v>449</v>
      </c>
      <c r="D647" s="1">
        <v>564.36666666666599</v>
      </c>
      <c r="E647" s="1">
        <v>417.23333333333301</v>
      </c>
      <c r="F647" s="1">
        <v>468.13333333333298</v>
      </c>
    </row>
    <row r="648" spans="1:6">
      <c r="A648">
        <v>645</v>
      </c>
      <c r="B648" s="1">
        <v>467.36666666666599</v>
      </c>
      <c r="C648" s="1">
        <v>449</v>
      </c>
      <c r="D648" s="1">
        <v>564.36666666666599</v>
      </c>
      <c r="E648" s="1">
        <v>417.23333333333301</v>
      </c>
      <c r="F648" s="1">
        <v>468.13333333333298</v>
      </c>
    </row>
    <row r="649" spans="1:6">
      <c r="A649">
        <v>646</v>
      </c>
      <c r="B649" s="1">
        <v>467.33333333333297</v>
      </c>
      <c r="C649" s="1">
        <v>448.933333333333</v>
      </c>
      <c r="D649" s="1">
        <v>564.36666666666599</v>
      </c>
      <c r="E649" s="1">
        <v>417.23333333333301</v>
      </c>
      <c r="F649" s="1">
        <v>468.13333333333298</v>
      </c>
    </row>
    <row r="650" spans="1:6">
      <c r="A650">
        <v>647</v>
      </c>
      <c r="B650" s="1">
        <v>467.33333333333297</v>
      </c>
      <c r="C650" s="1">
        <v>448.933333333333</v>
      </c>
      <c r="D650" s="1">
        <v>564.36666666666599</v>
      </c>
      <c r="E650" s="1">
        <v>417.23333333333301</v>
      </c>
      <c r="F650" s="1">
        <v>467.96666666666601</v>
      </c>
    </row>
    <row r="651" spans="1:6">
      <c r="A651">
        <v>648</v>
      </c>
      <c r="B651" s="1">
        <v>467.33333333333297</v>
      </c>
      <c r="C651" s="1">
        <v>448.9</v>
      </c>
      <c r="D651" s="1">
        <v>564.36666666666599</v>
      </c>
      <c r="E651" s="1">
        <v>417.166666666666</v>
      </c>
      <c r="F651" s="1">
        <v>467.9</v>
      </c>
    </row>
    <row r="652" spans="1:6">
      <c r="A652">
        <v>649</v>
      </c>
      <c r="B652" s="1">
        <v>467.33333333333297</v>
      </c>
      <c r="C652" s="1">
        <v>448.86666666666599</v>
      </c>
      <c r="D652" s="1">
        <v>564.33333333333303</v>
      </c>
      <c r="E652" s="1">
        <v>417.166666666666</v>
      </c>
      <c r="F652" s="1">
        <v>467.9</v>
      </c>
    </row>
    <row r="653" spans="1:6">
      <c r="A653">
        <v>650</v>
      </c>
      <c r="B653" s="1">
        <v>467.33333333333297</v>
      </c>
      <c r="C653" s="1">
        <v>448.86666666666599</v>
      </c>
      <c r="D653" s="1">
        <v>564.33333333333303</v>
      </c>
      <c r="E653" s="1">
        <v>417.166666666666</v>
      </c>
      <c r="F653" s="1">
        <v>467.86666666666599</v>
      </c>
    </row>
    <row r="654" spans="1:6">
      <c r="A654">
        <v>651</v>
      </c>
      <c r="B654" s="1">
        <v>467.2</v>
      </c>
      <c r="C654" s="1">
        <v>448.86666666666599</v>
      </c>
      <c r="D654" s="1">
        <v>564.29999999999995</v>
      </c>
      <c r="E654" s="1">
        <v>417.166666666666</v>
      </c>
      <c r="F654" s="1">
        <v>467.86666666666599</v>
      </c>
    </row>
    <row r="655" spans="1:6">
      <c r="A655">
        <v>652</v>
      </c>
      <c r="B655" s="1">
        <v>467.2</v>
      </c>
      <c r="C655" s="1">
        <v>448.73333333333301</v>
      </c>
      <c r="D655" s="1">
        <v>564.29999999999995</v>
      </c>
      <c r="E655" s="1">
        <v>417.166666666666</v>
      </c>
      <c r="F655" s="1">
        <v>467.83333333333297</v>
      </c>
    </row>
    <row r="656" spans="1:6">
      <c r="A656">
        <v>653</v>
      </c>
      <c r="B656" s="1">
        <v>467.2</v>
      </c>
      <c r="C656" s="1">
        <v>448.666666666666</v>
      </c>
      <c r="D656" s="1">
        <v>564.29999999999995</v>
      </c>
      <c r="E656" s="1">
        <v>417.166666666666</v>
      </c>
      <c r="F656" s="1">
        <v>467.8</v>
      </c>
    </row>
    <row r="657" spans="1:6">
      <c r="A657">
        <v>654</v>
      </c>
      <c r="B657" s="1">
        <v>467.2</v>
      </c>
      <c r="C657" s="1">
        <v>448.666666666666</v>
      </c>
      <c r="D657" s="1">
        <v>564.26666666666597</v>
      </c>
      <c r="E657" s="1">
        <v>417.166666666666</v>
      </c>
      <c r="F657" s="1">
        <v>467.8</v>
      </c>
    </row>
    <row r="658" spans="1:6">
      <c r="A658">
        <v>655</v>
      </c>
      <c r="B658" s="1">
        <v>467.2</v>
      </c>
      <c r="C658" s="1">
        <v>448.666666666666</v>
      </c>
      <c r="D658" s="1">
        <v>564.23333333333301</v>
      </c>
      <c r="E658" s="1">
        <v>417.166666666666</v>
      </c>
      <c r="F658" s="1">
        <v>467.8</v>
      </c>
    </row>
    <row r="659" spans="1:6">
      <c r="A659">
        <v>656</v>
      </c>
      <c r="B659" s="1">
        <v>467.166666666666</v>
      </c>
      <c r="C659" s="1">
        <v>448.6</v>
      </c>
      <c r="D659" s="1">
        <v>564.23333333333301</v>
      </c>
      <c r="E659" s="1">
        <v>417.13333333333298</v>
      </c>
      <c r="F659" s="1">
        <v>467.73333333333301</v>
      </c>
    </row>
    <row r="660" spans="1:6">
      <c r="A660">
        <v>657</v>
      </c>
      <c r="B660" s="1">
        <v>467.166666666666</v>
      </c>
      <c r="C660" s="1">
        <v>448.6</v>
      </c>
      <c r="D660" s="1">
        <v>564.23333333333301</v>
      </c>
      <c r="E660" s="1">
        <v>417.1</v>
      </c>
      <c r="F660" s="1">
        <v>467.73333333333301</v>
      </c>
    </row>
    <row r="661" spans="1:6">
      <c r="A661">
        <v>658</v>
      </c>
      <c r="B661" s="1">
        <v>467.06666666666598</v>
      </c>
      <c r="C661" s="1">
        <v>448.56666666666598</v>
      </c>
      <c r="D661" s="1">
        <v>564.20000000000005</v>
      </c>
      <c r="E661" s="1">
        <v>417.1</v>
      </c>
      <c r="F661" s="1">
        <v>467.7</v>
      </c>
    </row>
    <row r="662" spans="1:6">
      <c r="A662">
        <v>659</v>
      </c>
      <c r="B662" s="1">
        <v>467.06666666666598</v>
      </c>
      <c r="C662" s="1">
        <v>448.53333333333302</v>
      </c>
      <c r="D662" s="1">
        <v>564.20000000000005</v>
      </c>
      <c r="E662" s="1">
        <v>417.1</v>
      </c>
      <c r="F662" s="1">
        <v>467.7</v>
      </c>
    </row>
    <row r="663" spans="1:6">
      <c r="A663">
        <v>660</v>
      </c>
      <c r="B663" s="1">
        <v>467.06666666666598</v>
      </c>
      <c r="C663" s="1">
        <v>448.3</v>
      </c>
      <c r="D663" s="1">
        <v>564.16666666666595</v>
      </c>
      <c r="E663" s="1">
        <v>417.1</v>
      </c>
      <c r="F663" s="1">
        <v>467.7</v>
      </c>
    </row>
    <row r="664" spans="1:6">
      <c r="A664">
        <v>661</v>
      </c>
      <c r="B664" s="1">
        <v>467.06666666666598</v>
      </c>
      <c r="C664" s="1">
        <v>448.23333333333301</v>
      </c>
      <c r="D664" s="1">
        <v>564.16666666666595</v>
      </c>
      <c r="E664" s="1">
        <v>417.06666666666598</v>
      </c>
      <c r="F664" s="1">
        <v>467.63333333333298</v>
      </c>
    </row>
    <row r="665" spans="1:6">
      <c r="A665">
        <v>662</v>
      </c>
      <c r="B665" s="1">
        <v>467.06666666666598</v>
      </c>
      <c r="C665" s="1">
        <v>448.166666666666</v>
      </c>
      <c r="D665" s="1">
        <v>564.03333333333296</v>
      </c>
      <c r="E665" s="1">
        <v>417.03333333333302</v>
      </c>
      <c r="F665" s="1">
        <v>467.53333333333302</v>
      </c>
    </row>
    <row r="666" spans="1:6">
      <c r="A666">
        <v>663</v>
      </c>
      <c r="B666" s="1">
        <v>467.06666666666598</v>
      </c>
      <c r="C666" s="1">
        <v>448.166666666666</v>
      </c>
      <c r="D666" s="1">
        <v>564.03333333333296</v>
      </c>
      <c r="E666" s="1">
        <v>417.03333333333302</v>
      </c>
      <c r="F666" s="1">
        <v>467.5</v>
      </c>
    </row>
    <row r="667" spans="1:6">
      <c r="A667">
        <v>664</v>
      </c>
      <c r="B667" s="1">
        <v>467.06666666666598</v>
      </c>
      <c r="C667" s="1">
        <v>448.13333333333298</v>
      </c>
      <c r="D667" s="1">
        <v>564.03333333333296</v>
      </c>
      <c r="E667" s="1">
        <v>417.03333333333302</v>
      </c>
      <c r="F667" s="1">
        <v>467.5</v>
      </c>
    </row>
    <row r="668" spans="1:6">
      <c r="A668">
        <v>665</v>
      </c>
      <c r="B668" s="1">
        <v>467.06666666666598</v>
      </c>
      <c r="C668" s="1">
        <v>448.13333333333298</v>
      </c>
      <c r="D668" s="1">
        <v>564.03333333333296</v>
      </c>
      <c r="E668" s="1">
        <v>417.03333333333302</v>
      </c>
      <c r="F668" s="1">
        <v>467.5</v>
      </c>
    </row>
    <row r="669" spans="1:6">
      <c r="A669">
        <v>666</v>
      </c>
      <c r="B669" s="1">
        <v>467.06666666666598</v>
      </c>
      <c r="C669" s="1">
        <v>448.06666666666598</v>
      </c>
      <c r="D669" s="1">
        <v>564.03333333333296</v>
      </c>
      <c r="E669" s="1">
        <v>417.03333333333302</v>
      </c>
      <c r="F669" s="1">
        <v>467.46666666666601</v>
      </c>
    </row>
    <row r="670" spans="1:6">
      <c r="A670">
        <v>667</v>
      </c>
      <c r="B670" s="1">
        <v>467.06666666666598</v>
      </c>
      <c r="C670" s="1">
        <v>448.06666666666598</v>
      </c>
      <c r="D670" s="1">
        <v>563.96666666666601</v>
      </c>
      <c r="E670" s="1">
        <v>417.03333333333302</v>
      </c>
      <c r="F670" s="1">
        <v>467.46666666666601</v>
      </c>
    </row>
    <row r="671" spans="1:6">
      <c r="A671">
        <v>668</v>
      </c>
      <c r="B671" s="1">
        <v>467.06666666666598</v>
      </c>
      <c r="C671" s="1">
        <v>448.03333333333302</v>
      </c>
      <c r="D671" s="1">
        <v>563.93333333333305</v>
      </c>
      <c r="E671" s="1">
        <v>416.96666666666601</v>
      </c>
      <c r="F671" s="1">
        <v>467.433333333333</v>
      </c>
    </row>
    <row r="672" spans="1:6">
      <c r="A672">
        <v>669</v>
      </c>
      <c r="B672" s="1">
        <v>467.06666666666598</v>
      </c>
      <c r="C672" s="1">
        <v>448.03333333333302</v>
      </c>
      <c r="D672" s="1">
        <v>563.9</v>
      </c>
      <c r="E672" s="1">
        <v>416.933333333333</v>
      </c>
      <c r="F672" s="1">
        <v>467.433333333333</v>
      </c>
    </row>
    <row r="673" spans="1:6">
      <c r="A673">
        <v>670</v>
      </c>
      <c r="B673" s="1">
        <v>467.06666666666598</v>
      </c>
      <c r="C673" s="1">
        <v>447.933333333333</v>
      </c>
      <c r="D673" s="1">
        <v>563.9</v>
      </c>
      <c r="E673" s="1">
        <v>416.9</v>
      </c>
      <c r="F673" s="1">
        <v>467.433333333333</v>
      </c>
    </row>
    <row r="674" spans="1:6">
      <c r="A674">
        <v>671</v>
      </c>
      <c r="B674" s="1">
        <v>467.06666666666598</v>
      </c>
      <c r="C674" s="1">
        <v>447.76666666666603</v>
      </c>
      <c r="D674" s="1">
        <v>563.9</v>
      </c>
      <c r="E674" s="1">
        <v>416.9</v>
      </c>
      <c r="F674" s="1">
        <v>467.433333333333</v>
      </c>
    </row>
    <row r="675" spans="1:6">
      <c r="A675">
        <v>672</v>
      </c>
      <c r="B675" s="1">
        <v>467.06666666666598</v>
      </c>
      <c r="C675" s="1">
        <v>447.73333333333301</v>
      </c>
      <c r="D675" s="1">
        <v>563.9</v>
      </c>
      <c r="E675" s="1">
        <v>416.9</v>
      </c>
      <c r="F675" s="1">
        <v>467.433333333333</v>
      </c>
    </row>
    <row r="676" spans="1:6">
      <c r="A676">
        <v>673</v>
      </c>
      <c r="B676" s="1">
        <v>467.06666666666598</v>
      </c>
      <c r="C676" s="1">
        <v>447.73333333333301</v>
      </c>
      <c r="D676" s="1">
        <v>563.9</v>
      </c>
      <c r="E676" s="1">
        <v>416.9</v>
      </c>
      <c r="F676" s="1">
        <v>467.4</v>
      </c>
    </row>
    <row r="677" spans="1:6">
      <c r="A677">
        <v>674</v>
      </c>
      <c r="B677" s="1">
        <v>467.06666666666598</v>
      </c>
      <c r="C677" s="1">
        <v>447.73333333333301</v>
      </c>
      <c r="D677" s="1">
        <v>563.9</v>
      </c>
      <c r="E677" s="1">
        <v>416.9</v>
      </c>
      <c r="F677" s="1">
        <v>467.33333333333297</v>
      </c>
    </row>
    <row r="678" spans="1:6">
      <c r="A678">
        <v>675</v>
      </c>
      <c r="B678" s="1">
        <v>467.06666666666598</v>
      </c>
      <c r="C678" s="1">
        <v>447.73333333333301</v>
      </c>
      <c r="D678" s="1">
        <v>563.86666666666599</v>
      </c>
      <c r="E678" s="1">
        <v>416.9</v>
      </c>
      <c r="F678" s="1">
        <v>467.33333333333297</v>
      </c>
    </row>
    <row r="679" spans="1:6">
      <c r="A679">
        <v>676</v>
      </c>
      <c r="B679" s="1">
        <v>467</v>
      </c>
      <c r="C679" s="1">
        <v>447.73333333333301</v>
      </c>
      <c r="D679" s="1">
        <v>563.86666666666599</v>
      </c>
      <c r="E679" s="1">
        <v>416.9</v>
      </c>
      <c r="F679" s="1">
        <v>467.33333333333297</v>
      </c>
    </row>
    <row r="680" spans="1:6">
      <c r="A680">
        <v>677</v>
      </c>
      <c r="B680" s="1">
        <v>467</v>
      </c>
      <c r="C680" s="1">
        <v>447.73333333333301</v>
      </c>
      <c r="D680" s="1">
        <v>563.83333333333303</v>
      </c>
      <c r="E680" s="1">
        <v>416.9</v>
      </c>
      <c r="F680" s="1">
        <v>467.33333333333297</v>
      </c>
    </row>
    <row r="681" spans="1:6">
      <c r="A681">
        <v>678</v>
      </c>
      <c r="B681" s="1">
        <v>466.96666666666601</v>
      </c>
      <c r="C681" s="1">
        <v>447.73333333333301</v>
      </c>
      <c r="D681" s="1">
        <v>563.83333333333303</v>
      </c>
      <c r="E681" s="1">
        <v>416.9</v>
      </c>
      <c r="F681" s="1">
        <v>467.26666666666603</v>
      </c>
    </row>
    <row r="682" spans="1:6">
      <c r="A682">
        <v>679</v>
      </c>
      <c r="B682" s="1">
        <v>466.9</v>
      </c>
      <c r="C682" s="1">
        <v>447.73333333333301</v>
      </c>
      <c r="D682" s="1">
        <v>563.83333333333303</v>
      </c>
      <c r="E682" s="1">
        <v>416.9</v>
      </c>
      <c r="F682" s="1">
        <v>467.26666666666603</v>
      </c>
    </row>
    <row r="683" spans="1:6">
      <c r="A683">
        <v>680</v>
      </c>
      <c r="B683" s="1">
        <v>466.9</v>
      </c>
      <c r="C683" s="1">
        <v>447.73333333333301</v>
      </c>
      <c r="D683" s="1">
        <v>563.83333333333303</v>
      </c>
      <c r="E683" s="1">
        <v>416.9</v>
      </c>
      <c r="F683" s="1">
        <v>467.26666666666603</v>
      </c>
    </row>
    <row r="684" spans="1:6">
      <c r="A684">
        <v>681</v>
      </c>
      <c r="B684" s="1">
        <v>466.8</v>
      </c>
      <c r="C684" s="1">
        <v>447.73333333333301</v>
      </c>
      <c r="D684" s="1">
        <v>563.83333333333303</v>
      </c>
      <c r="E684" s="1">
        <v>416.9</v>
      </c>
      <c r="F684" s="1">
        <v>467.23333333333301</v>
      </c>
    </row>
    <row r="685" spans="1:6">
      <c r="A685">
        <v>682</v>
      </c>
      <c r="B685" s="1">
        <v>466.8</v>
      </c>
      <c r="C685" s="1">
        <v>447.73333333333301</v>
      </c>
      <c r="D685" s="1">
        <v>563.66666666666595</v>
      </c>
      <c r="E685" s="1">
        <v>416.9</v>
      </c>
      <c r="F685" s="1">
        <v>467.23333333333301</v>
      </c>
    </row>
    <row r="686" spans="1:6">
      <c r="A686">
        <v>683</v>
      </c>
      <c r="B686" s="1">
        <v>466.73333333333301</v>
      </c>
      <c r="C686" s="1">
        <v>447.7</v>
      </c>
      <c r="D686" s="1">
        <v>563.66666666666595</v>
      </c>
      <c r="E686" s="1">
        <v>416.9</v>
      </c>
      <c r="F686" s="1">
        <v>467.23333333333301</v>
      </c>
    </row>
    <row r="687" spans="1:6">
      <c r="A687">
        <v>684</v>
      </c>
      <c r="B687" s="1">
        <v>466.73333333333301</v>
      </c>
      <c r="C687" s="1">
        <v>447.666666666666</v>
      </c>
      <c r="D687" s="1">
        <v>563.43333333333305</v>
      </c>
      <c r="E687" s="1">
        <v>416.8</v>
      </c>
      <c r="F687" s="1">
        <v>467.2</v>
      </c>
    </row>
    <row r="688" spans="1:6">
      <c r="A688">
        <v>685</v>
      </c>
      <c r="B688" s="1">
        <v>466.73333333333301</v>
      </c>
      <c r="C688" s="1">
        <v>447.666666666666</v>
      </c>
      <c r="D688" s="1">
        <v>563.16666666666595</v>
      </c>
      <c r="E688" s="1">
        <v>416.8</v>
      </c>
      <c r="F688" s="1">
        <v>467.2</v>
      </c>
    </row>
    <row r="689" spans="1:6">
      <c r="A689">
        <v>686</v>
      </c>
      <c r="B689" s="1">
        <v>466.73333333333301</v>
      </c>
      <c r="C689" s="1">
        <v>447.666666666666</v>
      </c>
      <c r="D689" s="1">
        <v>563.16666666666595</v>
      </c>
      <c r="E689" s="1">
        <v>416.73333333333301</v>
      </c>
      <c r="F689" s="1">
        <v>467.2</v>
      </c>
    </row>
    <row r="690" spans="1:6">
      <c r="A690">
        <v>687</v>
      </c>
      <c r="B690" s="1">
        <v>466.73333333333301</v>
      </c>
      <c r="C690" s="1">
        <v>447.666666666666</v>
      </c>
      <c r="D690" s="1">
        <v>562.73333333333301</v>
      </c>
      <c r="E690" s="1">
        <v>416.73333333333301</v>
      </c>
      <c r="F690" s="1">
        <v>467.2</v>
      </c>
    </row>
    <row r="691" spans="1:6">
      <c r="A691">
        <v>688</v>
      </c>
      <c r="B691" s="1">
        <v>466.73333333333301</v>
      </c>
      <c r="C691" s="1">
        <v>447.6</v>
      </c>
      <c r="D691" s="1">
        <v>562.73333333333301</v>
      </c>
      <c r="E691" s="1">
        <v>416.7</v>
      </c>
      <c r="F691" s="1">
        <v>467.2</v>
      </c>
    </row>
    <row r="692" spans="1:6">
      <c r="A692">
        <v>689</v>
      </c>
      <c r="B692" s="1">
        <v>466.73333333333301</v>
      </c>
      <c r="C692" s="1">
        <v>447.6</v>
      </c>
      <c r="D692" s="1">
        <v>562.73333333333301</v>
      </c>
      <c r="E692" s="1">
        <v>416.7</v>
      </c>
      <c r="F692" s="1">
        <v>467.2</v>
      </c>
    </row>
    <row r="693" spans="1:6">
      <c r="A693">
        <v>690</v>
      </c>
      <c r="B693" s="1">
        <v>466.73333333333301</v>
      </c>
      <c r="C693" s="1">
        <v>447.6</v>
      </c>
      <c r="D693" s="1">
        <v>562.73333333333301</v>
      </c>
      <c r="E693" s="1">
        <v>416.63333333333298</v>
      </c>
      <c r="F693" s="1">
        <v>467.2</v>
      </c>
    </row>
    <row r="694" spans="1:6">
      <c r="A694">
        <v>691</v>
      </c>
      <c r="B694" s="1">
        <v>466.73333333333301</v>
      </c>
      <c r="C694" s="1">
        <v>447.6</v>
      </c>
      <c r="D694" s="1">
        <v>562.73333333333301</v>
      </c>
      <c r="E694" s="1">
        <v>416.63333333333298</v>
      </c>
      <c r="F694" s="1">
        <v>467.1</v>
      </c>
    </row>
    <row r="695" spans="1:6">
      <c r="A695">
        <v>692</v>
      </c>
      <c r="B695" s="1">
        <v>466.73333333333301</v>
      </c>
      <c r="C695" s="1">
        <v>447.56666666666598</v>
      </c>
      <c r="D695" s="1">
        <v>562.70000000000005</v>
      </c>
      <c r="E695" s="1">
        <v>416.56666666666598</v>
      </c>
      <c r="F695" s="1">
        <v>467.1</v>
      </c>
    </row>
    <row r="696" spans="1:6">
      <c r="A696">
        <v>693</v>
      </c>
      <c r="B696" s="1">
        <v>466.73333333333301</v>
      </c>
      <c r="C696" s="1">
        <v>447.56666666666598</v>
      </c>
      <c r="D696" s="1">
        <v>562.63333333333298</v>
      </c>
      <c r="E696" s="1">
        <v>416.56666666666598</v>
      </c>
      <c r="F696" s="1">
        <v>467.1</v>
      </c>
    </row>
    <row r="697" spans="1:6">
      <c r="A697">
        <v>694</v>
      </c>
      <c r="B697" s="1">
        <v>466.73333333333301</v>
      </c>
      <c r="C697" s="1">
        <v>447.53333333333302</v>
      </c>
      <c r="D697" s="1">
        <v>562.63333333333298</v>
      </c>
      <c r="E697" s="1">
        <v>416.56666666666598</v>
      </c>
      <c r="F697" s="1">
        <v>467.06666666666598</v>
      </c>
    </row>
    <row r="698" spans="1:6">
      <c r="A698">
        <v>695</v>
      </c>
      <c r="B698" s="1">
        <v>466.73333333333301</v>
      </c>
      <c r="C698" s="1">
        <v>447.5</v>
      </c>
      <c r="D698" s="1">
        <v>562.29999999999995</v>
      </c>
      <c r="E698" s="1">
        <v>416.56666666666598</v>
      </c>
      <c r="F698" s="1">
        <v>467.06666666666598</v>
      </c>
    </row>
    <row r="699" spans="1:6">
      <c r="A699">
        <v>696</v>
      </c>
      <c r="B699" s="1">
        <v>466.7</v>
      </c>
      <c r="C699" s="1">
        <v>447.5</v>
      </c>
      <c r="D699" s="1">
        <v>562.29999999999995</v>
      </c>
      <c r="E699" s="1">
        <v>416.56666666666598</v>
      </c>
      <c r="F699" s="1">
        <v>467.06666666666598</v>
      </c>
    </row>
    <row r="700" spans="1:6">
      <c r="A700">
        <v>697</v>
      </c>
      <c r="B700" s="1">
        <v>466.666666666666</v>
      </c>
      <c r="C700" s="1">
        <v>447.5</v>
      </c>
      <c r="D700" s="1">
        <v>562.29999999999995</v>
      </c>
      <c r="E700" s="1">
        <v>416.56666666666598</v>
      </c>
      <c r="F700" s="1">
        <v>467.06666666666598</v>
      </c>
    </row>
    <row r="701" spans="1:6">
      <c r="A701">
        <v>698</v>
      </c>
      <c r="B701" s="1">
        <v>466.666666666666</v>
      </c>
      <c r="C701" s="1">
        <v>447.46666666666601</v>
      </c>
      <c r="D701" s="1">
        <v>562.29999999999995</v>
      </c>
      <c r="E701" s="1">
        <v>416.53333333333302</v>
      </c>
      <c r="F701" s="1">
        <v>467.06666666666598</v>
      </c>
    </row>
    <row r="702" spans="1:6">
      <c r="A702">
        <v>699</v>
      </c>
      <c r="B702" s="1">
        <v>466.666666666666</v>
      </c>
      <c r="C702" s="1">
        <v>447.46666666666601</v>
      </c>
      <c r="D702" s="1">
        <v>562.23333333333301</v>
      </c>
      <c r="E702" s="1">
        <v>416.53333333333302</v>
      </c>
      <c r="F702" s="1">
        <v>467.03333333333302</v>
      </c>
    </row>
    <row r="703" spans="1:6">
      <c r="A703">
        <v>700</v>
      </c>
      <c r="B703" s="1">
        <v>466.666666666666</v>
      </c>
      <c r="C703" s="1">
        <v>447.36666666666599</v>
      </c>
      <c r="D703" s="1">
        <v>562.16666666666595</v>
      </c>
      <c r="E703" s="1">
        <v>416.53333333333302</v>
      </c>
      <c r="F703" s="1">
        <v>466.86666666666599</v>
      </c>
    </row>
    <row r="704" spans="1:6">
      <c r="A704">
        <v>701</v>
      </c>
      <c r="B704" s="1">
        <v>466.666666666666</v>
      </c>
      <c r="C704" s="1">
        <v>447.36666666666599</v>
      </c>
      <c r="D704" s="1">
        <v>562.16666666666595</v>
      </c>
      <c r="E704" s="1">
        <v>416.53333333333302</v>
      </c>
      <c r="F704" s="1">
        <v>466.86666666666599</v>
      </c>
    </row>
    <row r="705" spans="1:6">
      <c r="A705">
        <v>702</v>
      </c>
      <c r="B705" s="1">
        <v>466.666666666666</v>
      </c>
      <c r="C705" s="1">
        <v>447.36666666666599</v>
      </c>
      <c r="D705" s="1">
        <v>562.16666666666595</v>
      </c>
      <c r="E705" s="1">
        <v>416.53333333333302</v>
      </c>
      <c r="F705" s="1">
        <v>466.83333333333297</v>
      </c>
    </row>
    <row r="706" spans="1:6">
      <c r="A706">
        <v>703</v>
      </c>
      <c r="B706" s="1">
        <v>466.666666666666</v>
      </c>
      <c r="C706" s="1">
        <v>447.36666666666599</v>
      </c>
      <c r="D706" s="1">
        <v>562.16666666666595</v>
      </c>
      <c r="E706" s="1">
        <v>416.5</v>
      </c>
      <c r="F706" s="1">
        <v>466.83333333333297</v>
      </c>
    </row>
    <row r="707" spans="1:6">
      <c r="A707">
        <v>704</v>
      </c>
      <c r="B707" s="1">
        <v>466.63333333333298</v>
      </c>
      <c r="C707" s="1">
        <v>447.36666666666599</v>
      </c>
      <c r="D707" s="1">
        <v>562.1</v>
      </c>
      <c r="E707" s="1">
        <v>416.46666666666601</v>
      </c>
      <c r="F707" s="1">
        <v>466.83333333333297</v>
      </c>
    </row>
    <row r="708" spans="1:6">
      <c r="A708">
        <v>705</v>
      </c>
      <c r="B708" s="1">
        <v>466.63333333333298</v>
      </c>
      <c r="C708" s="1">
        <v>447.36666666666599</v>
      </c>
      <c r="D708" s="1">
        <v>562.1</v>
      </c>
      <c r="E708" s="1">
        <v>416.4</v>
      </c>
      <c r="F708" s="1">
        <v>466.83333333333297</v>
      </c>
    </row>
    <row r="709" spans="1:6">
      <c r="A709">
        <v>706</v>
      </c>
      <c r="B709" s="1">
        <v>466.56666666666598</v>
      </c>
      <c r="C709" s="1">
        <v>447.36666666666599</v>
      </c>
      <c r="D709" s="1">
        <v>562.06666666666604</v>
      </c>
      <c r="E709" s="1">
        <v>416.4</v>
      </c>
      <c r="F709" s="1">
        <v>466.76666666666603</v>
      </c>
    </row>
    <row r="710" spans="1:6">
      <c r="A710">
        <v>707</v>
      </c>
      <c r="B710" s="1">
        <v>466.56666666666598</v>
      </c>
      <c r="C710" s="1">
        <v>447.33333333333297</v>
      </c>
      <c r="D710" s="1">
        <v>562.03333333333296</v>
      </c>
      <c r="E710" s="1">
        <v>416.4</v>
      </c>
      <c r="F710" s="1">
        <v>466.76666666666603</v>
      </c>
    </row>
    <row r="711" spans="1:6">
      <c r="A711">
        <v>708</v>
      </c>
      <c r="B711" s="1">
        <v>466.56666666666598</v>
      </c>
      <c r="C711" s="1">
        <v>447.26666666666603</v>
      </c>
      <c r="D711" s="1">
        <v>561.76666666666597</v>
      </c>
      <c r="E711" s="1">
        <v>416.4</v>
      </c>
      <c r="F711" s="1">
        <v>466.73333333333301</v>
      </c>
    </row>
    <row r="712" spans="1:6">
      <c r="A712">
        <v>709</v>
      </c>
      <c r="B712" s="1">
        <v>466.56666666666598</v>
      </c>
      <c r="C712" s="1">
        <v>447.23333333333301</v>
      </c>
      <c r="D712" s="1">
        <v>561.76666666666597</v>
      </c>
      <c r="E712" s="1">
        <v>416.4</v>
      </c>
      <c r="F712" s="1">
        <v>466.73333333333301</v>
      </c>
    </row>
    <row r="713" spans="1:6">
      <c r="A713">
        <v>710</v>
      </c>
      <c r="B713" s="1">
        <v>466.56666666666598</v>
      </c>
      <c r="C713" s="1">
        <v>447.23333333333301</v>
      </c>
      <c r="D713" s="1">
        <v>561.76666666666597</v>
      </c>
      <c r="E713" s="1">
        <v>416.4</v>
      </c>
      <c r="F713" s="1">
        <v>466.73333333333301</v>
      </c>
    </row>
    <row r="714" spans="1:6">
      <c r="A714">
        <v>711</v>
      </c>
      <c r="B714" s="1">
        <v>466.56666666666598</v>
      </c>
      <c r="C714" s="1">
        <v>447.23333333333301</v>
      </c>
      <c r="D714" s="1">
        <v>561.76666666666597</v>
      </c>
      <c r="E714" s="1">
        <v>416.4</v>
      </c>
      <c r="F714" s="1">
        <v>466.7</v>
      </c>
    </row>
    <row r="715" spans="1:6">
      <c r="A715">
        <v>712</v>
      </c>
      <c r="B715" s="1">
        <v>466.56666666666598</v>
      </c>
      <c r="C715" s="1">
        <v>447.23333333333301</v>
      </c>
      <c r="D715" s="1">
        <v>561.76666666666597</v>
      </c>
      <c r="E715" s="1">
        <v>416.4</v>
      </c>
      <c r="F715" s="1">
        <v>466.666666666666</v>
      </c>
    </row>
    <row r="716" spans="1:6">
      <c r="A716">
        <v>713</v>
      </c>
      <c r="B716" s="1">
        <v>466.56666666666598</v>
      </c>
      <c r="C716" s="1">
        <v>447.23333333333301</v>
      </c>
      <c r="D716" s="1">
        <v>561.73333333333301</v>
      </c>
      <c r="E716" s="1">
        <v>416.4</v>
      </c>
      <c r="F716" s="1">
        <v>466.63333333333298</v>
      </c>
    </row>
    <row r="717" spans="1:6">
      <c r="A717">
        <v>714</v>
      </c>
      <c r="B717" s="1">
        <v>466.56666666666598</v>
      </c>
      <c r="C717" s="1">
        <v>447.23333333333301</v>
      </c>
      <c r="D717" s="1">
        <v>561.70000000000005</v>
      </c>
      <c r="E717" s="1">
        <v>416.33333333333297</v>
      </c>
      <c r="F717" s="1">
        <v>466.63333333333298</v>
      </c>
    </row>
    <row r="718" spans="1:6">
      <c r="A718">
        <v>715</v>
      </c>
      <c r="B718" s="1">
        <v>466.56666666666598</v>
      </c>
      <c r="C718" s="1">
        <v>447.23333333333301</v>
      </c>
      <c r="D718" s="1">
        <v>561.70000000000005</v>
      </c>
      <c r="E718" s="1">
        <v>416.33333333333297</v>
      </c>
      <c r="F718" s="1">
        <v>466.63333333333298</v>
      </c>
    </row>
    <row r="719" spans="1:6">
      <c r="A719">
        <v>716</v>
      </c>
      <c r="B719" s="1">
        <v>466.53333333333302</v>
      </c>
      <c r="C719" s="1">
        <v>447.23333333333301</v>
      </c>
      <c r="D719" s="1">
        <v>561.70000000000005</v>
      </c>
      <c r="E719" s="1">
        <v>416.33333333333297</v>
      </c>
      <c r="F719" s="1">
        <v>466.63333333333298</v>
      </c>
    </row>
    <row r="720" spans="1:6">
      <c r="A720">
        <v>717</v>
      </c>
      <c r="B720" s="1">
        <v>466.53333333333302</v>
      </c>
      <c r="C720" s="1">
        <v>447.23333333333301</v>
      </c>
      <c r="D720" s="1">
        <v>559.9</v>
      </c>
      <c r="E720" s="1">
        <v>416.23333333333301</v>
      </c>
      <c r="F720" s="1">
        <v>466.63333333333298</v>
      </c>
    </row>
    <row r="721" spans="1:6">
      <c r="A721">
        <v>718</v>
      </c>
      <c r="B721" s="1">
        <v>466.53333333333302</v>
      </c>
      <c r="C721" s="1">
        <v>447.2</v>
      </c>
      <c r="D721" s="1">
        <v>559.66666666666595</v>
      </c>
      <c r="E721" s="1">
        <v>416.23333333333301</v>
      </c>
      <c r="F721" s="1">
        <v>466.63333333333298</v>
      </c>
    </row>
    <row r="722" spans="1:6">
      <c r="A722">
        <v>719</v>
      </c>
      <c r="B722" s="1">
        <v>466.53333333333302</v>
      </c>
      <c r="C722" s="1">
        <v>447.2</v>
      </c>
      <c r="D722" s="1">
        <v>559.66666666666595</v>
      </c>
      <c r="E722" s="1">
        <v>416.23333333333301</v>
      </c>
      <c r="F722" s="1">
        <v>466.56666666666598</v>
      </c>
    </row>
    <row r="723" spans="1:6">
      <c r="A723">
        <v>720</v>
      </c>
      <c r="B723" s="1">
        <v>466.53333333333302</v>
      </c>
      <c r="C723" s="1">
        <v>447.2</v>
      </c>
      <c r="D723" s="1">
        <v>559.4</v>
      </c>
      <c r="E723" s="1">
        <v>416.23333333333301</v>
      </c>
      <c r="F723" s="1">
        <v>466.56666666666598</v>
      </c>
    </row>
    <row r="724" spans="1:6">
      <c r="A724">
        <v>721</v>
      </c>
      <c r="B724" s="1">
        <v>466.53333333333302</v>
      </c>
      <c r="C724" s="1">
        <v>447.2</v>
      </c>
      <c r="D724" s="1">
        <v>558.29999999999995</v>
      </c>
      <c r="E724" s="1">
        <v>416.23333333333301</v>
      </c>
      <c r="F724" s="1">
        <v>466.5</v>
      </c>
    </row>
    <row r="725" spans="1:6">
      <c r="A725">
        <v>722</v>
      </c>
      <c r="B725" s="1">
        <v>466.5</v>
      </c>
      <c r="C725" s="1">
        <v>447.13333333333298</v>
      </c>
      <c r="D725" s="1">
        <v>558.29999999999995</v>
      </c>
      <c r="E725" s="1">
        <v>416.23333333333301</v>
      </c>
      <c r="F725" s="1">
        <v>466.5</v>
      </c>
    </row>
    <row r="726" spans="1:6">
      <c r="A726">
        <v>723</v>
      </c>
      <c r="B726" s="1">
        <v>466.5</v>
      </c>
      <c r="C726" s="1">
        <v>447.1</v>
      </c>
      <c r="D726" s="1">
        <v>558.29999999999995</v>
      </c>
      <c r="E726" s="1">
        <v>416.23333333333301</v>
      </c>
      <c r="F726" s="1">
        <v>466.5</v>
      </c>
    </row>
    <row r="727" spans="1:6">
      <c r="A727">
        <v>724</v>
      </c>
      <c r="B727" s="1">
        <v>466.5</v>
      </c>
      <c r="C727" s="1">
        <v>447.1</v>
      </c>
      <c r="D727" s="1">
        <v>558.29999999999995</v>
      </c>
      <c r="E727" s="1">
        <v>416.23333333333301</v>
      </c>
      <c r="F727" s="1">
        <v>466.5</v>
      </c>
    </row>
    <row r="728" spans="1:6">
      <c r="A728">
        <v>725</v>
      </c>
      <c r="B728" s="1">
        <v>466.46666666666601</v>
      </c>
      <c r="C728" s="1">
        <v>447.1</v>
      </c>
      <c r="D728" s="1">
        <v>558.1</v>
      </c>
      <c r="E728" s="1">
        <v>416.23333333333301</v>
      </c>
      <c r="F728" s="1">
        <v>466.5</v>
      </c>
    </row>
    <row r="729" spans="1:6">
      <c r="A729">
        <v>726</v>
      </c>
      <c r="B729" s="1">
        <v>466.433333333333</v>
      </c>
      <c r="C729" s="1">
        <v>447.1</v>
      </c>
      <c r="D729" s="1">
        <v>558.1</v>
      </c>
      <c r="E729" s="1">
        <v>416.23333333333301</v>
      </c>
      <c r="F729" s="1">
        <v>466.5</v>
      </c>
    </row>
    <row r="730" spans="1:6">
      <c r="A730">
        <v>727</v>
      </c>
      <c r="B730" s="1">
        <v>466.433333333333</v>
      </c>
      <c r="C730" s="1">
        <v>447.1</v>
      </c>
      <c r="D730" s="1">
        <v>557.53333333333296</v>
      </c>
      <c r="E730" s="1">
        <v>416.2</v>
      </c>
      <c r="F730" s="1">
        <v>466.5</v>
      </c>
    </row>
    <row r="731" spans="1:6">
      <c r="A731">
        <v>728</v>
      </c>
      <c r="B731" s="1">
        <v>466.433333333333</v>
      </c>
      <c r="C731" s="1">
        <v>447</v>
      </c>
      <c r="D731" s="1">
        <v>557.53333333333296</v>
      </c>
      <c r="E731" s="1">
        <v>416.2</v>
      </c>
      <c r="F731" s="1">
        <v>466.46666666666601</v>
      </c>
    </row>
    <row r="732" spans="1:6">
      <c r="A732">
        <v>729</v>
      </c>
      <c r="B732" s="1">
        <v>466.433333333333</v>
      </c>
      <c r="C732" s="1">
        <v>447</v>
      </c>
      <c r="D732" s="1">
        <v>557.5</v>
      </c>
      <c r="E732" s="1">
        <v>416.2</v>
      </c>
      <c r="F732" s="1">
        <v>466.46666666666601</v>
      </c>
    </row>
    <row r="733" spans="1:6">
      <c r="A733">
        <v>730</v>
      </c>
      <c r="B733" s="1">
        <v>466.433333333333</v>
      </c>
      <c r="C733" s="1">
        <v>447</v>
      </c>
      <c r="D733" s="1">
        <v>557.5</v>
      </c>
      <c r="E733" s="1">
        <v>416.2</v>
      </c>
      <c r="F733" s="1">
        <v>466.46666666666601</v>
      </c>
    </row>
    <row r="734" spans="1:6">
      <c r="A734">
        <v>731</v>
      </c>
      <c r="B734" s="1">
        <v>466.433333333333</v>
      </c>
      <c r="C734" s="1">
        <v>446.96666666666601</v>
      </c>
      <c r="D734" s="1">
        <v>557.5</v>
      </c>
      <c r="E734" s="1">
        <v>416.166666666666</v>
      </c>
      <c r="F734" s="1">
        <v>466.433333333333</v>
      </c>
    </row>
    <row r="735" spans="1:6">
      <c r="A735">
        <v>732</v>
      </c>
      <c r="B735" s="1">
        <v>466.4</v>
      </c>
      <c r="C735" s="1">
        <v>446.96666666666601</v>
      </c>
      <c r="D735" s="1">
        <v>557.4</v>
      </c>
      <c r="E735" s="1">
        <v>416.13333333333298</v>
      </c>
      <c r="F735" s="1">
        <v>466.3</v>
      </c>
    </row>
    <row r="736" spans="1:6">
      <c r="A736">
        <v>733</v>
      </c>
      <c r="B736" s="1">
        <v>466.4</v>
      </c>
      <c r="C736" s="1">
        <v>446.933333333333</v>
      </c>
      <c r="D736" s="1">
        <v>557.4</v>
      </c>
      <c r="E736" s="1">
        <v>416.03333333333302</v>
      </c>
      <c r="F736" s="1">
        <v>466.3</v>
      </c>
    </row>
    <row r="737" spans="1:6">
      <c r="A737">
        <v>734</v>
      </c>
      <c r="B737" s="1">
        <v>466.4</v>
      </c>
      <c r="C737" s="1">
        <v>446.933333333333</v>
      </c>
      <c r="D737" s="1">
        <v>557.26666666666597</v>
      </c>
      <c r="E737" s="1">
        <v>416.03333333333302</v>
      </c>
      <c r="F737" s="1">
        <v>466.3</v>
      </c>
    </row>
    <row r="738" spans="1:6">
      <c r="A738">
        <v>735</v>
      </c>
      <c r="B738" s="1">
        <v>466.4</v>
      </c>
      <c r="C738" s="1">
        <v>446.933333333333</v>
      </c>
      <c r="D738" s="1">
        <v>557.26666666666597</v>
      </c>
      <c r="E738" s="1">
        <v>416.03333333333302</v>
      </c>
      <c r="F738" s="1">
        <v>466.3</v>
      </c>
    </row>
    <row r="739" spans="1:6">
      <c r="A739">
        <v>736</v>
      </c>
      <c r="B739" s="1">
        <v>466.4</v>
      </c>
      <c r="C739" s="1">
        <v>446.9</v>
      </c>
      <c r="D739" s="1">
        <v>557.26666666666597</v>
      </c>
      <c r="E739" s="1">
        <v>416.03333333333302</v>
      </c>
      <c r="F739" s="1">
        <v>466.2</v>
      </c>
    </row>
    <row r="740" spans="1:6">
      <c r="A740">
        <v>737</v>
      </c>
      <c r="B740" s="1">
        <v>466.36666666666599</v>
      </c>
      <c r="C740" s="1">
        <v>446.9</v>
      </c>
      <c r="D740" s="1">
        <v>557.23333333333301</v>
      </c>
      <c r="E740" s="1">
        <v>416.03333333333302</v>
      </c>
      <c r="F740" s="1">
        <v>466.2</v>
      </c>
    </row>
    <row r="741" spans="1:6">
      <c r="A741">
        <v>738</v>
      </c>
      <c r="B741" s="1">
        <v>466.36666666666599</v>
      </c>
      <c r="C741" s="1">
        <v>446.9</v>
      </c>
      <c r="D741" s="1">
        <v>557.06666666666604</v>
      </c>
      <c r="E741" s="1">
        <v>416.03333333333302</v>
      </c>
      <c r="F741" s="1">
        <v>466.2</v>
      </c>
    </row>
    <row r="742" spans="1:6">
      <c r="A742">
        <v>739</v>
      </c>
      <c r="B742" s="1">
        <v>466.36666666666599</v>
      </c>
      <c r="C742" s="1">
        <v>446.86666666666599</v>
      </c>
      <c r="D742" s="1">
        <v>557.03333333333296</v>
      </c>
      <c r="E742" s="1">
        <v>416.03333333333302</v>
      </c>
      <c r="F742" s="1">
        <v>466.2</v>
      </c>
    </row>
    <row r="743" spans="1:6">
      <c r="A743">
        <v>740</v>
      </c>
      <c r="B743" s="1">
        <v>466.33333333333297</v>
      </c>
      <c r="C743" s="1">
        <v>446.86666666666599</v>
      </c>
      <c r="D743" s="1">
        <v>557.03333333333296</v>
      </c>
      <c r="E743" s="1">
        <v>416.03333333333302</v>
      </c>
      <c r="F743" s="1">
        <v>466.2</v>
      </c>
    </row>
    <row r="744" spans="1:6">
      <c r="A744">
        <v>741</v>
      </c>
      <c r="B744" s="1">
        <v>466.33333333333297</v>
      </c>
      <c r="C744" s="1">
        <v>446.76666666666603</v>
      </c>
      <c r="D744" s="1">
        <v>557.03333333333296</v>
      </c>
      <c r="E744" s="1">
        <v>416.03333333333302</v>
      </c>
      <c r="F744" s="1">
        <v>466.2</v>
      </c>
    </row>
    <row r="745" spans="1:6">
      <c r="A745">
        <v>742</v>
      </c>
      <c r="B745" s="1">
        <v>466.33333333333297</v>
      </c>
      <c r="C745" s="1">
        <v>446.76666666666603</v>
      </c>
      <c r="D745" s="1">
        <v>557.03333333333296</v>
      </c>
      <c r="E745" s="1">
        <v>416.03333333333302</v>
      </c>
      <c r="F745" s="1">
        <v>466.166666666666</v>
      </c>
    </row>
    <row r="746" spans="1:6">
      <c r="A746">
        <v>743</v>
      </c>
      <c r="B746" s="1">
        <v>466.33333333333297</v>
      </c>
      <c r="C746" s="1">
        <v>446.76666666666603</v>
      </c>
      <c r="D746" s="1">
        <v>557.03333333333296</v>
      </c>
      <c r="E746" s="1">
        <v>416.03333333333302</v>
      </c>
      <c r="F746" s="1">
        <v>466.166666666666</v>
      </c>
    </row>
    <row r="747" spans="1:6">
      <c r="A747">
        <v>744</v>
      </c>
      <c r="B747" s="1">
        <v>466.33333333333297</v>
      </c>
      <c r="C747" s="1">
        <v>446.76666666666603</v>
      </c>
      <c r="D747" s="1">
        <v>557.03333333333296</v>
      </c>
      <c r="E747" s="1">
        <v>416</v>
      </c>
      <c r="F747" s="1">
        <v>466.166666666666</v>
      </c>
    </row>
    <row r="748" spans="1:6">
      <c r="A748">
        <v>745</v>
      </c>
      <c r="B748" s="1">
        <v>466.33333333333297</v>
      </c>
      <c r="C748" s="1">
        <v>446.76666666666603</v>
      </c>
      <c r="D748" s="1">
        <v>557</v>
      </c>
      <c r="E748" s="1">
        <v>416</v>
      </c>
      <c r="F748" s="1">
        <v>466.13333333333298</v>
      </c>
    </row>
    <row r="749" spans="1:6">
      <c r="A749">
        <v>746</v>
      </c>
      <c r="B749" s="1">
        <v>466.33333333333297</v>
      </c>
      <c r="C749" s="1">
        <v>446.76666666666603</v>
      </c>
      <c r="D749" s="1">
        <v>557</v>
      </c>
      <c r="E749" s="1">
        <v>416</v>
      </c>
      <c r="F749" s="1">
        <v>466.13333333333298</v>
      </c>
    </row>
    <row r="750" spans="1:6">
      <c r="A750">
        <v>747</v>
      </c>
      <c r="B750" s="1">
        <v>466.3</v>
      </c>
      <c r="C750" s="1">
        <v>446.76666666666603</v>
      </c>
      <c r="D750" s="1">
        <v>556.93333333333305</v>
      </c>
      <c r="E750" s="1">
        <v>416</v>
      </c>
      <c r="F750" s="1">
        <v>466.13333333333298</v>
      </c>
    </row>
    <row r="751" spans="1:6">
      <c r="A751">
        <v>748</v>
      </c>
      <c r="B751" s="1">
        <v>466.3</v>
      </c>
      <c r="C751" s="1">
        <v>446.76666666666603</v>
      </c>
      <c r="D751" s="1">
        <v>556.93333333333305</v>
      </c>
      <c r="E751" s="1">
        <v>416</v>
      </c>
      <c r="F751" s="1">
        <v>466.1</v>
      </c>
    </row>
    <row r="752" spans="1:6">
      <c r="A752">
        <v>749</v>
      </c>
      <c r="B752" s="1">
        <v>466.3</v>
      </c>
      <c r="C752" s="1">
        <v>446.76666666666603</v>
      </c>
      <c r="D752" s="1">
        <v>556.93333333333305</v>
      </c>
      <c r="E752" s="1">
        <v>416</v>
      </c>
      <c r="F752" s="1">
        <v>466.1</v>
      </c>
    </row>
    <row r="753" spans="1:6">
      <c r="A753">
        <v>750</v>
      </c>
      <c r="B753" s="1">
        <v>466.3</v>
      </c>
      <c r="C753" s="1">
        <v>446.76666666666603</v>
      </c>
      <c r="D753" s="1">
        <v>556.93333333333305</v>
      </c>
      <c r="E753" s="1">
        <v>415.96666666666601</v>
      </c>
      <c r="F753" s="1">
        <v>466.1</v>
      </c>
    </row>
    <row r="754" spans="1:6">
      <c r="A754">
        <v>751</v>
      </c>
      <c r="B754" s="1">
        <v>466.26666666666603</v>
      </c>
      <c r="C754" s="1">
        <v>446.76666666666603</v>
      </c>
      <c r="D754" s="1">
        <v>556.93333333333305</v>
      </c>
      <c r="E754" s="1">
        <v>415.96666666666601</v>
      </c>
      <c r="F754" s="1">
        <v>466.06666666666598</v>
      </c>
    </row>
    <row r="755" spans="1:6">
      <c r="A755">
        <v>752</v>
      </c>
      <c r="B755" s="1">
        <v>466.26666666666603</v>
      </c>
      <c r="C755" s="1">
        <v>446.7</v>
      </c>
      <c r="D755" s="1">
        <v>556.86666666666599</v>
      </c>
      <c r="E755" s="1">
        <v>415.96666666666601</v>
      </c>
      <c r="F755" s="1">
        <v>466.06666666666598</v>
      </c>
    </row>
    <row r="756" spans="1:6">
      <c r="A756">
        <v>753</v>
      </c>
      <c r="B756" s="1">
        <v>466.26666666666603</v>
      </c>
      <c r="C756" s="1">
        <v>446.7</v>
      </c>
      <c r="D756" s="1">
        <v>556.86666666666599</v>
      </c>
      <c r="E756" s="1">
        <v>415.933333333333</v>
      </c>
      <c r="F756" s="1">
        <v>466.06666666666598</v>
      </c>
    </row>
    <row r="757" spans="1:6">
      <c r="A757">
        <v>754</v>
      </c>
      <c r="B757" s="1">
        <v>466.26666666666603</v>
      </c>
      <c r="C757" s="1">
        <v>446.7</v>
      </c>
      <c r="D757" s="1">
        <v>556.86666666666599</v>
      </c>
      <c r="E757" s="1">
        <v>415.933333333333</v>
      </c>
      <c r="F757" s="1">
        <v>466.06666666666598</v>
      </c>
    </row>
    <row r="758" spans="1:6">
      <c r="A758">
        <v>755</v>
      </c>
      <c r="B758" s="1">
        <v>466.23333333333301</v>
      </c>
      <c r="C758" s="1">
        <v>446.7</v>
      </c>
      <c r="D758" s="1">
        <v>556.86666666666599</v>
      </c>
      <c r="E758" s="1">
        <v>415.933333333333</v>
      </c>
      <c r="F758" s="1">
        <v>466</v>
      </c>
    </row>
    <row r="759" spans="1:6">
      <c r="A759">
        <v>756</v>
      </c>
      <c r="B759" s="1">
        <v>466.23333333333301</v>
      </c>
      <c r="C759" s="1">
        <v>446.7</v>
      </c>
      <c r="D759" s="1">
        <v>556.86666666666599</v>
      </c>
      <c r="E759" s="1">
        <v>415.9</v>
      </c>
      <c r="F759" s="1">
        <v>466</v>
      </c>
    </row>
    <row r="760" spans="1:6">
      <c r="A760">
        <v>757</v>
      </c>
      <c r="B760" s="1">
        <v>466.23333333333301</v>
      </c>
      <c r="C760" s="1">
        <v>446.6</v>
      </c>
      <c r="D760" s="1">
        <v>556.83333333333303</v>
      </c>
      <c r="E760" s="1">
        <v>415.9</v>
      </c>
      <c r="F760" s="1">
        <v>466</v>
      </c>
    </row>
    <row r="761" spans="1:6">
      <c r="A761">
        <v>758</v>
      </c>
      <c r="B761" s="1">
        <v>466.23333333333301</v>
      </c>
      <c r="C761" s="1">
        <v>446.6</v>
      </c>
      <c r="D761" s="1">
        <v>556.83333333333303</v>
      </c>
      <c r="E761" s="1">
        <v>415.9</v>
      </c>
      <c r="F761" s="1">
        <v>466</v>
      </c>
    </row>
    <row r="762" spans="1:6">
      <c r="A762">
        <v>759</v>
      </c>
      <c r="B762" s="1">
        <v>466.23333333333301</v>
      </c>
      <c r="C762" s="1">
        <v>446.5</v>
      </c>
      <c r="D762" s="1">
        <v>556.76666666666597</v>
      </c>
      <c r="E762" s="1">
        <v>415.9</v>
      </c>
      <c r="F762" s="1">
        <v>466</v>
      </c>
    </row>
    <row r="763" spans="1:6">
      <c r="A763">
        <v>760</v>
      </c>
      <c r="B763" s="1">
        <v>466.23333333333301</v>
      </c>
      <c r="C763" s="1">
        <v>446.46666666666601</v>
      </c>
      <c r="D763" s="1">
        <v>556.73333333333301</v>
      </c>
      <c r="E763" s="1">
        <v>415.9</v>
      </c>
      <c r="F763" s="1">
        <v>465.96666666666601</v>
      </c>
    </row>
    <row r="764" spans="1:6">
      <c r="A764">
        <v>761</v>
      </c>
      <c r="B764" s="1">
        <v>466.23333333333301</v>
      </c>
      <c r="C764" s="1">
        <v>446.46666666666601</v>
      </c>
      <c r="D764" s="1">
        <v>556.73333333333301</v>
      </c>
      <c r="E764" s="1">
        <v>415.9</v>
      </c>
      <c r="F764" s="1">
        <v>465.9</v>
      </c>
    </row>
    <row r="765" spans="1:6">
      <c r="A765">
        <v>762</v>
      </c>
      <c r="B765" s="1">
        <v>466.23333333333301</v>
      </c>
      <c r="C765" s="1">
        <v>446.46666666666601</v>
      </c>
      <c r="D765" s="1">
        <v>556.73333333333301</v>
      </c>
      <c r="E765" s="1">
        <v>415.86666666666599</v>
      </c>
      <c r="F765" s="1">
        <v>465.9</v>
      </c>
    </row>
    <row r="766" spans="1:6">
      <c r="A766">
        <v>763</v>
      </c>
      <c r="B766" s="1">
        <v>466.23333333333301</v>
      </c>
      <c r="C766" s="1">
        <v>446.433333333333</v>
      </c>
      <c r="D766" s="1">
        <v>556.73333333333301</v>
      </c>
      <c r="E766" s="1">
        <v>415.86666666666599</v>
      </c>
      <c r="F766" s="1">
        <v>465.9</v>
      </c>
    </row>
    <row r="767" spans="1:6">
      <c r="A767">
        <v>764</v>
      </c>
      <c r="B767" s="1">
        <v>466.23333333333301</v>
      </c>
      <c r="C767" s="1">
        <v>446.433333333333</v>
      </c>
      <c r="D767" s="1">
        <v>556.73333333333301</v>
      </c>
      <c r="E767" s="1">
        <v>415.86666666666599</v>
      </c>
      <c r="F767" s="1">
        <v>465.9</v>
      </c>
    </row>
    <row r="768" spans="1:6">
      <c r="A768">
        <v>765</v>
      </c>
      <c r="B768" s="1">
        <v>466.23333333333301</v>
      </c>
      <c r="C768" s="1">
        <v>446.433333333333</v>
      </c>
      <c r="D768" s="1">
        <v>556.73333333333301</v>
      </c>
      <c r="E768" s="1">
        <v>415.83333333333297</v>
      </c>
      <c r="F768" s="1">
        <v>465.86666666666599</v>
      </c>
    </row>
    <row r="769" spans="1:6">
      <c r="A769">
        <v>766</v>
      </c>
      <c r="B769" s="1">
        <v>466.23333333333301</v>
      </c>
      <c r="C769" s="1">
        <v>446.433333333333</v>
      </c>
      <c r="D769" s="1">
        <v>556.73333333333301</v>
      </c>
      <c r="E769" s="1">
        <v>415.83333333333297</v>
      </c>
      <c r="F769" s="1">
        <v>465.86666666666599</v>
      </c>
    </row>
    <row r="770" spans="1:6">
      <c r="A770">
        <v>767</v>
      </c>
      <c r="B770" s="1">
        <v>466.2</v>
      </c>
      <c r="C770" s="1">
        <v>446.433333333333</v>
      </c>
      <c r="D770" s="1">
        <v>556.73333333333301</v>
      </c>
      <c r="E770" s="1">
        <v>415.83333333333297</v>
      </c>
      <c r="F770" s="1">
        <v>465.83333333333297</v>
      </c>
    </row>
    <row r="771" spans="1:6">
      <c r="A771">
        <v>768</v>
      </c>
      <c r="B771" s="1">
        <v>466.2</v>
      </c>
      <c r="C771" s="1">
        <v>446.433333333333</v>
      </c>
      <c r="D771" s="1">
        <v>556.73333333333301</v>
      </c>
      <c r="E771" s="1">
        <v>415.83333333333297</v>
      </c>
      <c r="F771" s="1">
        <v>465.83333333333297</v>
      </c>
    </row>
    <row r="772" spans="1:6">
      <c r="A772">
        <v>769</v>
      </c>
      <c r="B772" s="1">
        <v>466.166666666666</v>
      </c>
      <c r="C772" s="1">
        <v>446.4</v>
      </c>
      <c r="D772" s="1">
        <v>556.70000000000005</v>
      </c>
      <c r="E772" s="1">
        <v>415.83333333333297</v>
      </c>
      <c r="F772" s="1">
        <v>465.73333333333301</v>
      </c>
    </row>
    <row r="773" spans="1:6">
      <c r="A773">
        <v>770</v>
      </c>
      <c r="B773" s="1">
        <v>466.166666666666</v>
      </c>
      <c r="C773" s="1">
        <v>446.4</v>
      </c>
      <c r="D773" s="1">
        <v>556.70000000000005</v>
      </c>
      <c r="E773" s="1">
        <v>415.83333333333297</v>
      </c>
      <c r="F773" s="1">
        <v>465.73333333333301</v>
      </c>
    </row>
    <row r="774" spans="1:6">
      <c r="A774">
        <v>771</v>
      </c>
      <c r="B774" s="1">
        <v>466.166666666666</v>
      </c>
      <c r="C774" s="1">
        <v>446.4</v>
      </c>
      <c r="D774" s="1">
        <v>556.66666666666595</v>
      </c>
      <c r="E774" s="1">
        <v>415.83333333333297</v>
      </c>
      <c r="F774" s="1">
        <v>465.73333333333301</v>
      </c>
    </row>
    <row r="775" spans="1:6">
      <c r="A775">
        <v>772</v>
      </c>
      <c r="B775" s="1">
        <v>466.166666666666</v>
      </c>
      <c r="C775" s="1">
        <v>446.4</v>
      </c>
      <c r="D775" s="1">
        <v>556.66666666666595</v>
      </c>
      <c r="E775" s="1">
        <v>415.8</v>
      </c>
      <c r="F775" s="1">
        <v>465.63333333333298</v>
      </c>
    </row>
    <row r="776" spans="1:6">
      <c r="A776">
        <v>773</v>
      </c>
      <c r="B776" s="1">
        <v>466.166666666666</v>
      </c>
      <c r="C776" s="1">
        <v>446.4</v>
      </c>
      <c r="D776" s="1">
        <v>556.63333333333298</v>
      </c>
      <c r="E776" s="1">
        <v>415.8</v>
      </c>
      <c r="F776" s="1">
        <v>465.63333333333298</v>
      </c>
    </row>
    <row r="777" spans="1:6">
      <c r="A777">
        <v>774</v>
      </c>
      <c r="B777" s="1">
        <v>466.166666666666</v>
      </c>
      <c r="C777" s="1">
        <v>446.36666666666599</v>
      </c>
      <c r="D777" s="1">
        <v>556.63333333333298</v>
      </c>
      <c r="E777" s="1">
        <v>415.8</v>
      </c>
      <c r="F777" s="1">
        <v>465.6</v>
      </c>
    </row>
    <row r="778" spans="1:6">
      <c r="A778">
        <v>775</v>
      </c>
      <c r="B778" s="1">
        <v>466.166666666666</v>
      </c>
      <c r="C778" s="1">
        <v>446.36666666666599</v>
      </c>
      <c r="D778" s="1">
        <v>556.63333333333298</v>
      </c>
      <c r="E778" s="1">
        <v>415.8</v>
      </c>
      <c r="F778" s="1">
        <v>465.56666666666598</v>
      </c>
    </row>
    <row r="779" spans="1:6">
      <c r="A779">
        <v>776</v>
      </c>
      <c r="B779" s="1">
        <v>466.166666666666</v>
      </c>
      <c r="C779" s="1">
        <v>446.36666666666599</v>
      </c>
      <c r="D779" s="1">
        <v>556.63333333333298</v>
      </c>
      <c r="E779" s="1">
        <v>415.8</v>
      </c>
      <c r="F779" s="1">
        <v>465.56666666666598</v>
      </c>
    </row>
    <row r="780" spans="1:6">
      <c r="A780">
        <v>777</v>
      </c>
      <c r="B780" s="1">
        <v>466.166666666666</v>
      </c>
      <c r="C780" s="1">
        <v>446.36666666666599</v>
      </c>
      <c r="D780" s="1">
        <v>556.63333333333298</v>
      </c>
      <c r="E780" s="1">
        <v>415.8</v>
      </c>
      <c r="F780" s="1">
        <v>465.56666666666598</v>
      </c>
    </row>
    <row r="781" spans="1:6">
      <c r="A781">
        <v>778</v>
      </c>
      <c r="B781" s="1">
        <v>466.166666666666</v>
      </c>
      <c r="C781" s="1">
        <v>446.36666666666599</v>
      </c>
      <c r="D781" s="1">
        <v>556.63333333333298</v>
      </c>
      <c r="E781" s="1">
        <v>415.8</v>
      </c>
      <c r="F781" s="1">
        <v>465.56666666666598</v>
      </c>
    </row>
    <row r="782" spans="1:6">
      <c r="A782">
        <v>779</v>
      </c>
      <c r="B782" s="1">
        <v>466.166666666666</v>
      </c>
      <c r="C782" s="1">
        <v>446.36666666666599</v>
      </c>
      <c r="D782" s="1">
        <v>556.56666666666604</v>
      </c>
      <c r="E782" s="1">
        <v>415.8</v>
      </c>
      <c r="F782" s="1">
        <v>465.56666666666598</v>
      </c>
    </row>
    <row r="783" spans="1:6">
      <c r="A783">
        <v>780</v>
      </c>
      <c r="B783" s="1">
        <v>466.13333333333298</v>
      </c>
      <c r="C783" s="1">
        <v>446.36666666666599</v>
      </c>
      <c r="D783" s="1">
        <v>556.56666666666604</v>
      </c>
      <c r="E783" s="1">
        <v>415.8</v>
      </c>
      <c r="F783" s="1">
        <v>465.56666666666598</v>
      </c>
    </row>
    <row r="784" spans="1:6">
      <c r="A784">
        <v>781</v>
      </c>
      <c r="B784" s="1">
        <v>466.13333333333298</v>
      </c>
      <c r="C784" s="1">
        <v>446.36666666666599</v>
      </c>
      <c r="D784" s="1">
        <v>556.56666666666604</v>
      </c>
      <c r="E784" s="1">
        <v>415.73333333333301</v>
      </c>
      <c r="F784" s="1">
        <v>465.56666666666598</v>
      </c>
    </row>
    <row r="785" spans="1:6">
      <c r="A785">
        <v>782</v>
      </c>
      <c r="B785" s="1">
        <v>466.13333333333298</v>
      </c>
      <c r="C785" s="1">
        <v>446.36666666666599</v>
      </c>
      <c r="D785" s="1">
        <v>556.56666666666604</v>
      </c>
      <c r="E785" s="1">
        <v>415.73333333333301</v>
      </c>
      <c r="F785" s="1">
        <v>465.4</v>
      </c>
    </row>
    <row r="786" spans="1:6">
      <c r="A786">
        <v>783</v>
      </c>
      <c r="B786" s="1">
        <v>466.13333333333298</v>
      </c>
      <c r="C786" s="1">
        <v>446.36666666666599</v>
      </c>
      <c r="D786" s="1">
        <v>556.53333333333296</v>
      </c>
      <c r="E786" s="1">
        <v>415.73333333333301</v>
      </c>
      <c r="F786" s="1">
        <v>465.36666666666599</v>
      </c>
    </row>
    <row r="787" spans="1:6">
      <c r="A787">
        <v>784</v>
      </c>
      <c r="B787" s="1">
        <v>466.1</v>
      </c>
      <c r="C787" s="1">
        <v>446.36666666666599</v>
      </c>
      <c r="D787" s="1">
        <v>556.5</v>
      </c>
      <c r="E787" s="1">
        <v>415.73333333333301</v>
      </c>
      <c r="F787" s="1">
        <v>465.36666666666599</v>
      </c>
    </row>
    <row r="788" spans="1:6">
      <c r="A788">
        <v>785</v>
      </c>
      <c r="B788" s="1">
        <v>466.1</v>
      </c>
      <c r="C788" s="1">
        <v>446.36666666666599</v>
      </c>
      <c r="D788" s="1">
        <v>556.5</v>
      </c>
      <c r="E788" s="1">
        <v>415.73333333333301</v>
      </c>
      <c r="F788" s="1">
        <v>465.33333333333297</v>
      </c>
    </row>
    <row r="789" spans="1:6">
      <c r="A789">
        <v>786</v>
      </c>
      <c r="B789" s="1">
        <v>466.1</v>
      </c>
      <c r="C789" s="1">
        <v>446.2</v>
      </c>
      <c r="D789" s="1">
        <v>556.5</v>
      </c>
      <c r="E789" s="1">
        <v>415.73333333333301</v>
      </c>
      <c r="F789" s="1">
        <v>465.33333333333297</v>
      </c>
    </row>
    <row r="790" spans="1:6">
      <c r="A790">
        <v>787</v>
      </c>
      <c r="B790" s="1">
        <v>466.1</v>
      </c>
      <c r="C790" s="1">
        <v>446.2</v>
      </c>
      <c r="D790" s="1">
        <v>556.36666666666599</v>
      </c>
      <c r="E790" s="1">
        <v>415.73333333333301</v>
      </c>
      <c r="F790" s="1">
        <v>465.33333333333297</v>
      </c>
    </row>
    <row r="791" spans="1:6">
      <c r="A791">
        <v>788</v>
      </c>
      <c r="B791" s="1">
        <v>466.1</v>
      </c>
      <c r="C791" s="1">
        <v>446.13333333333298</v>
      </c>
      <c r="D791" s="1">
        <v>556.36666666666599</v>
      </c>
      <c r="E791" s="1">
        <v>415.73333333333301</v>
      </c>
      <c r="F791" s="1">
        <v>465.33333333333297</v>
      </c>
    </row>
    <row r="792" spans="1:6">
      <c r="A792">
        <v>789</v>
      </c>
      <c r="B792" s="1">
        <v>466.1</v>
      </c>
      <c r="C792" s="1">
        <v>446.13333333333298</v>
      </c>
      <c r="D792" s="1">
        <v>556.36666666666599</v>
      </c>
      <c r="E792" s="1">
        <v>415.7</v>
      </c>
      <c r="F792" s="1">
        <v>465.33333333333297</v>
      </c>
    </row>
    <row r="793" spans="1:6">
      <c r="A793">
        <v>790</v>
      </c>
      <c r="B793" s="1">
        <v>466.1</v>
      </c>
      <c r="C793" s="1">
        <v>446.13333333333298</v>
      </c>
      <c r="D793" s="1">
        <v>556.36666666666599</v>
      </c>
      <c r="E793" s="1">
        <v>415.63333333333298</v>
      </c>
      <c r="F793" s="1">
        <v>465.33333333333297</v>
      </c>
    </row>
    <row r="794" spans="1:6">
      <c r="A794">
        <v>791</v>
      </c>
      <c r="B794" s="1">
        <v>466.1</v>
      </c>
      <c r="C794" s="1">
        <v>446.13333333333298</v>
      </c>
      <c r="D794" s="1">
        <v>556.33333333333303</v>
      </c>
      <c r="E794" s="1">
        <v>415.63333333333298</v>
      </c>
      <c r="F794" s="1">
        <v>465.33333333333297</v>
      </c>
    </row>
    <row r="795" spans="1:6">
      <c r="A795">
        <v>792</v>
      </c>
      <c r="B795" s="1">
        <v>466.1</v>
      </c>
      <c r="C795" s="1">
        <v>446.13333333333298</v>
      </c>
      <c r="D795" s="1">
        <v>556.29999999999995</v>
      </c>
      <c r="E795" s="1">
        <v>415.63333333333298</v>
      </c>
      <c r="F795" s="1">
        <v>465.26666666666603</v>
      </c>
    </row>
    <row r="796" spans="1:6">
      <c r="A796">
        <v>793</v>
      </c>
      <c r="B796" s="1">
        <v>466.1</v>
      </c>
      <c r="C796" s="1">
        <v>446.13333333333298</v>
      </c>
      <c r="D796" s="1">
        <v>556.29999999999995</v>
      </c>
      <c r="E796" s="1">
        <v>415.63333333333298</v>
      </c>
      <c r="F796" s="1">
        <v>465.26666666666603</v>
      </c>
    </row>
    <row r="797" spans="1:6">
      <c r="A797">
        <v>794</v>
      </c>
      <c r="B797" s="1">
        <v>466.06666666666598</v>
      </c>
      <c r="C797" s="1">
        <v>446.1</v>
      </c>
      <c r="D797" s="1">
        <v>556.29999999999995</v>
      </c>
      <c r="E797" s="1">
        <v>415.63333333333298</v>
      </c>
      <c r="F797" s="1">
        <v>465.26666666666603</v>
      </c>
    </row>
    <row r="798" spans="1:6">
      <c r="A798">
        <v>795</v>
      </c>
      <c r="B798" s="1">
        <v>466.06666666666598</v>
      </c>
      <c r="C798" s="1">
        <v>446.06666666666598</v>
      </c>
      <c r="D798" s="1">
        <v>556.29999999999995</v>
      </c>
      <c r="E798" s="1">
        <v>415.63333333333298</v>
      </c>
      <c r="F798" s="1">
        <v>465.26666666666603</v>
      </c>
    </row>
    <row r="799" spans="1:6">
      <c r="A799">
        <v>796</v>
      </c>
      <c r="B799" s="1">
        <v>466.06666666666598</v>
      </c>
      <c r="C799" s="1">
        <v>446.06666666666598</v>
      </c>
      <c r="D799" s="1">
        <v>556.29999999999995</v>
      </c>
      <c r="E799" s="1">
        <v>415.63333333333298</v>
      </c>
      <c r="F799" s="1">
        <v>465.23333333333301</v>
      </c>
    </row>
    <row r="800" spans="1:6">
      <c r="A800">
        <v>797</v>
      </c>
      <c r="B800" s="1">
        <v>466</v>
      </c>
      <c r="C800" s="1">
        <v>446.06666666666598</v>
      </c>
      <c r="D800" s="1">
        <v>556.29999999999995</v>
      </c>
      <c r="E800" s="1">
        <v>415.63333333333298</v>
      </c>
      <c r="F800" s="1">
        <v>465.23333333333301</v>
      </c>
    </row>
    <row r="801" spans="1:6">
      <c r="A801">
        <v>798</v>
      </c>
      <c r="B801" s="1">
        <v>466</v>
      </c>
      <c r="C801" s="1">
        <v>446.06666666666598</v>
      </c>
      <c r="D801" s="1">
        <v>556.29999999999995</v>
      </c>
      <c r="E801" s="1">
        <v>415.63333333333298</v>
      </c>
      <c r="F801" s="1">
        <v>465.23333333333301</v>
      </c>
    </row>
    <row r="802" spans="1:6">
      <c r="A802">
        <v>799</v>
      </c>
      <c r="B802" s="1">
        <v>466</v>
      </c>
      <c r="C802" s="1">
        <v>446.06666666666598</v>
      </c>
      <c r="D802" s="1">
        <v>556.29999999999995</v>
      </c>
      <c r="E802" s="1">
        <v>415.6</v>
      </c>
      <c r="F802" s="1">
        <v>465.2</v>
      </c>
    </row>
    <row r="803" spans="1:6">
      <c r="A803">
        <v>800</v>
      </c>
      <c r="B803" s="1">
        <v>466</v>
      </c>
      <c r="C803" s="1">
        <v>446.06666666666598</v>
      </c>
      <c r="D803" s="1">
        <v>556.26666666666597</v>
      </c>
      <c r="E803" s="1">
        <v>415.56666666666598</v>
      </c>
      <c r="F803" s="1">
        <v>465.1</v>
      </c>
    </row>
    <row r="804" spans="1:6">
      <c r="A804">
        <v>801</v>
      </c>
      <c r="B804" s="1">
        <v>466</v>
      </c>
      <c r="C804" s="1">
        <v>445.96666666666601</v>
      </c>
      <c r="D804" s="1">
        <v>556.26666666666597</v>
      </c>
      <c r="E804" s="1">
        <v>415.56666666666598</v>
      </c>
      <c r="F804" s="1">
        <v>465.1</v>
      </c>
    </row>
    <row r="805" spans="1:6">
      <c r="A805">
        <v>802</v>
      </c>
      <c r="B805" s="1">
        <v>466</v>
      </c>
      <c r="C805" s="1">
        <v>445.96666666666601</v>
      </c>
      <c r="D805" s="1">
        <v>556.23333333333301</v>
      </c>
      <c r="E805" s="1">
        <v>415.56666666666598</v>
      </c>
      <c r="F805" s="1">
        <v>465.06666666666598</v>
      </c>
    </row>
    <row r="806" spans="1:6">
      <c r="A806">
        <v>803</v>
      </c>
      <c r="B806" s="1">
        <v>466</v>
      </c>
      <c r="C806" s="1">
        <v>445.96666666666601</v>
      </c>
      <c r="D806" s="1">
        <v>556.23333333333301</v>
      </c>
      <c r="E806" s="1">
        <v>415.56666666666598</v>
      </c>
      <c r="F806" s="1">
        <v>465.06666666666598</v>
      </c>
    </row>
    <row r="807" spans="1:6">
      <c r="A807">
        <v>804</v>
      </c>
      <c r="B807" s="1">
        <v>466</v>
      </c>
      <c r="C807" s="1">
        <v>445.96666666666601</v>
      </c>
      <c r="D807" s="1">
        <v>556.23333333333301</v>
      </c>
      <c r="E807" s="1">
        <v>415.56666666666598</v>
      </c>
      <c r="F807" s="1">
        <v>465.06666666666598</v>
      </c>
    </row>
    <row r="808" spans="1:6">
      <c r="A808">
        <v>805</v>
      </c>
      <c r="B808" s="1">
        <v>466</v>
      </c>
      <c r="C808" s="1">
        <v>445.96666666666601</v>
      </c>
      <c r="D808" s="1">
        <v>556.23333333333301</v>
      </c>
      <c r="E808" s="1">
        <v>415.56666666666598</v>
      </c>
      <c r="F808" s="1">
        <v>465.06666666666598</v>
      </c>
    </row>
    <row r="809" spans="1:6">
      <c r="A809">
        <v>806</v>
      </c>
      <c r="B809" s="1">
        <v>466</v>
      </c>
      <c r="C809" s="1">
        <v>445.96666666666601</v>
      </c>
      <c r="D809" s="1">
        <v>556.20000000000005</v>
      </c>
      <c r="E809" s="1">
        <v>415.56666666666598</v>
      </c>
      <c r="F809" s="1">
        <v>465.03333333333302</v>
      </c>
    </row>
    <row r="810" spans="1:6">
      <c r="A810">
        <v>807</v>
      </c>
      <c r="B810" s="1">
        <v>465.96666666666601</v>
      </c>
      <c r="C810" s="1">
        <v>445.96666666666601</v>
      </c>
      <c r="D810" s="1">
        <v>556.20000000000005</v>
      </c>
      <c r="E810" s="1">
        <v>415.53333333333302</v>
      </c>
      <c r="F810" s="1">
        <v>465.03333333333302</v>
      </c>
    </row>
    <row r="811" spans="1:6">
      <c r="A811">
        <v>808</v>
      </c>
      <c r="B811" s="1">
        <v>465.96666666666601</v>
      </c>
      <c r="C811" s="1">
        <v>445.96666666666601</v>
      </c>
      <c r="D811" s="1">
        <v>556.20000000000005</v>
      </c>
      <c r="E811" s="1">
        <v>415.53333333333302</v>
      </c>
      <c r="F811" s="1">
        <v>465.03333333333302</v>
      </c>
    </row>
    <row r="812" spans="1:6">
      <c r="A812">
        <v>809</v>
      </c>
      <c r="B812" s="1">
        <v>465.96666666666601</v>
      </c>
      <c r="C812" s="1">
        <v>445.96666666666601</v>
      </c>
      <c r="D812" s="1">
        <v>556.16666666666595</v>
      </c>
      <c r="E812" s="1">
        <v>415.53333333333302</v>
      </c>
      <c r="F812" s="1">
        <v>465</v>
      </c>
    </row>
    <row r="813" spans="1:6">
      <c r="A813">
        <v>810</v>
      </c>
      <c r="B813" s="1">
        <v>465.96666666666601</v>
      </c>
      <c r="C813" s="1">
        <v>445.96666666666601</v>
      </c>
      <c r="D813" s="1">
        <v>556.16666666666595</v>
      </c>
      <c r="E813" s="1">
        <v>415.53333333333302</v>
      </c>
      <c r="F813" s="1">
        <v>464.96666666666601</v>
      </c>
    </row>
    <row r="814" spans="1:6">
      <c r="A814">
        <v>811</v>
      </c>
      <c r="B814" s="1">
        <v>465.96666666666601</v>
      </c>
      <c r="C814" s="1">
        <v>445.96666666666601</v>
      </c>
      <c r="D814" s="1">
        <v>556.13333333333298</v>
      </c>
      <c r="E814" s="1">
        <v>415.53333333333302</v>
      </c>
      <c r="F814" s="1">
        <v>464.933333333333</v>
      </c>
    </row>
    <row r="815" spans="1:6">
      <c r="A815">
        <v>812</v>
      </c>
      <c r="B815" s="1">
        <v>465.96666666666601</v>
      </c>
      <c r="C815" s="1">
        <v>445.1</v>
      </c>
      <c r="D815" s="1">
        <v>556.13333333333298</v>
      </c>
      <c r="E815" s="1">
        <v>415.46666666666601</v>
      </c>
      <c r="F815" s="1">
        <v>464.9</v>
      </c>
    </row>
    <row r="816" spans="1:6">
      <c r="A816">
        <v>813</v>
      </c>
      <c r="B816" s="1">
        <v>465.96666666666601</v>
      </c>
      <c r="C816" s="1">
        <v>445.1</v>
      </c>
      <c r="D816" s="1">
        <v>556.1</v>
      </c>
      <c r="E816" s="1">
        <v>415.433333333333</v>
      </c>
      <c r="F816" s="1">
        <v>464.9</v>
      </c>
    </row>
    <row r="817" spans="1:6">
      <c r="A817">
        <v>814</v>
      </c>
      <c r="B817" s="1">
        <v>465.933333333333</v>
      </c>
      <c r="C817" s="1">
        <v>445.03333333333302</v>
      </c>
      <c r="D817" s="1">
        <v>556.1</v>
      </c>
      <c r="E817" s="1">
        <v>415.433333333333</v>
      </c>
      <c r="F817" s="1">
        <v>464.9</v>
      </c>
    </row>
    <row r="818" spans="1:6">
      <c r="A818">
        <v>815</v>
      </c>
      <c r="B818" s="1">
        <v>465.933333333333</v>
      </c>
      <c r="C818" s="1">
        <v>445</v>
      </c>
      <c r="D818" s="1">
        <v>556.1</v>
      </c>
      <c r="E818" s="1">
        <v>415.433333333333</v>
      </c>
      <c r="F818" s="1">
        <v>464.9</v>
      </c>
    </row>
    <row r="819" spans="1:6">
      <c r="A819">
        <v>816</v>
      </c>
      <c r="B819" s="1">
        <v>465.933333333333</v>
      </c>
      <c r="C819" s="1">
        <v>445</v>
      </c>
      <c r="D819" s="1">
        <v>556.06666666666604</v>
      </c>
      <c r="E819" s="1">
        <v>415.433333333333</v>
      </c>
      <c r="F819" s="1">
        <v>464.8</v>
      </c>
    </row>
    <row r="820" spans="1:6">
      <c r="A820">
        <v>817</v>
      </c>
      <c r="B820" s="1">
        <v>465.933333333333</v>
      </c>
      <c r="C820" s="1">
        <v>444.96666666666601</v>
      </c>
      <c r="D820" s="1">
        <v>556.06666666666604</v>
      </c>
      <c r="E820" s="1">
        <v>415.433333333333</v>
      </c>
      <c r="F820" s="1">
        <v>464.8</v>
      </c>
    </row>
    <row r="821" spans="1:6">
      <c r="A821">
        <v>818</v>
      </c>
      <c r="B821" s="1">
        <v>465.933333333333</v>
      </c>
      <c r="C821" s="1">
        <v>444.96666666666601</v>
      </c>
      <c r="D821" s="1">
        <v>556.03333333333296</v>
      </c>
      <c r="E821" s="1">
        <v>415.433333333333</v>
      </c>
      <c r="F821" s="1">
        <v>464.76666666666603</v>
      </c>
    </row>
    <row r="822" spans="1:6">
      <c r="A822">
        <v>819</v>
      </c>
      <c r="B822" s="1">
        <v>465.933333333333</v>
      </c>
      <c r="C822" s="1">
        <v>444.9</v>
      </c>
      <c r="D822" s="1">
        <v>556.03333333333296</v>
      </c>
      <c r="E822" s="1">
        <v>415.433333333333</v>
      </c>
      <c r="F822" s="1">
        <v>464.76666666666603</v>
      </c>
    </row>
    <row r="823" spans="1:6">
      <c r="A823">
        <v>820</v>
      </c>
      <c r="B823" s="1">
        <v>465.933333333333</v>
      </c>
      <c r="C823" s="1">
        <v>444.86666666666599</v>
      </c>
      <c r="D823" s="1">
        <v>556.03333333333296</v>
      </c>
      <c r="E823" s="1">
        <v>415.433333333333</v>
      </c>
      <c r="F823" s="1">
        <v>464.76666666666603</v>
      </c>
    </row>
    <row r="824" spans="1:6">
      <c r="A824">
        <v>821</v>
      </c>
      <c r="B824" s="1">
        <v>465.933333333333</v>
      </c>
      <c r="C824" s="1">
        <v>444.86666666666599</v>
      </c>
      <c r="D824" s="1">
        <v>556.03333333333296</v>
      </c>
      <c r="E824" s="1">
        <v>415.433333333333</v>
      </c>
      <c r="F824" s="1">
        <v>464.76666666666603</v>
      </c>
    </row>
    <row r="825" spans="1:6">
      <c r="A825">
        <v>822</v>
      </c>
      <c r="B825" s="1">
        <v>465.933333333333</v>
      </c>
      <c r="C825" s="1">
        <v>444.73333333333301</v>
      </c>
      <c r="D825" s="1">
        <v>556</v>
      </c>
      <c r="E825" s="1">
        <v>415.53333333333302</v>
      </c>
      <c r="F825" s="1">
        <v>464.76666666666603</v>
      </c>
    </row>
    <row r="826" spans="1:6">
      <c r="A826">
        <v>823</v>
      </c>
      <c r="B826" s="1">
        <v>465.933333333333</v>
      </c>
      <c r="C826" s="1">
        <v>444.7</v>
      </c>
      <c r="D826" s="1">
        <v>556</v>
      </c>
      <c r="E826" s="1">
        <v>415.53333333333302</v>
      </c>
      <c r="F826" s="1">
        <v>464.76666666666603</v>
      </c>
    </row>
    <row r="827" spans="1:6">
      <c r="A827">
        <v>824</v>
      </c>
      <c r="B827" s="1">
        <v>465.933333333333</v>
      </c>
      <c r="C827" s="1">
        <v>444.666666666666</v>
      </c>
      <c r="D827" s="1">
        <v>556</v>
      </c>
      <c r="E827" s="1">
        <v>415.53333333333302</v>
      </c>
      <c r="F827" s="1">
        <v>464.76666666666603</v>
      </c>
    </row>
    <row r="828" spans="1:6">
      <c r="A828">
        <v>825</v>
      </c>
      <c r="B828" s="1">
        <v>465.933333333333</v>
      </c>
      <c r="C828" s="1">
        <v>444.63333333333298</v>
      </c>
      <c r="D828" s="1">
        <v>556</v>
      </c>
      <c r="E828" s="1">
        <v>415.53333333333302</v>
      </c>
      <c r="F828" s="1">
        <v>464.7</v>
      </c>
    </row>
    <row r="829" spans="1:6">
      <c r="A829">
        <v>826</v>
      </c>
      <c r="B829" s="1">
        <v>465.9</v>
      </c>
      <c r="C829" s="1">
        <v>444.6</v>
      </c>
      <c r="D829" s="1">
        <v>555.86666666666599</v>
      </c>
      <c r="E829" s="1">
        <v>415.433333333333</v>
      </c>
      <c r="F829" s="1">
        <v>464.666666666666</v>
      </c>
    </row>
    <row r="830" spans="1:6">
      <c r="A830">
        <v>827</v>
      </c>
      <c r="B830" s="1">
        <v>465.9</v>
      </c>
      <c r="C830" s="1">
        <v>444.6</v>
      </c>
      <c r="D830" s="1">
        <v>555.86666666666599</v>
      </c>
      <c r="E830" s="1">
        <v>415.433333333333</v>
      </c>
      <c r="F830" s="1">
        <v>464.666666666666</v>
      </c>
    </row>
    <row r="831" spans="1:6">
      <c r="A831">
        <v>828</v>
      </c>
      <c r="B831" s="1">
        <v>465.9</v>
      </c>
      <c r="C831" s="1">
        <v>444.6</v>
      </c>
      <c r="D831" s="1">
        <v>555.86666666666599</v>
      </c>
      <c r="E831" s="1">
        <v>415.433333333333</v>
      </c>
      <c r="F831" s="1">
        <v>464.666666666666</v>
      </c>
    </row>
    <row r="832" spans="1:6">
      <c r="A832">
        <v>829</v>
      </c>
      <c r="B832" s="1">
        <v>465.9</v>
      </c>
      <c r="C832" s="1">
        <v>444.56666666666598</v>
      </c>
      <c r="D832" s="1">
        <v>555.86666666666599</v>
      </c>
      <c r="E832" s="1">
        <v>415.433333333333</v>
      </c>
      <c r="F832" s="1">
        <v>464.666666666666</v>
      </c>
    </row>
    <row r="833" spans="1:6">
      <c r="A833">
        <v>830</v>
      </c>
      <c r="B833" s="1">
        <v>465.9</v>
      </c>
      <c r="C833" s="1">
        <v>444.56666666666598</v>
      </c>
      <c r="D833" s="1">
        <v>555.83333333333303</v>
      </c>
      <c r="E833" s="1">
        <v>415.4</v>
      </c>
      <c r="F833" s="1">
        <v>464.63333333333298</v>
      </c>
    </row>
    <row r="834" spans="1:6">
      <c r="A834">
        <v>831</v>
      </c>
      <c r="B834" s="1">
        <v>465.9</v>
      </c>
      <c r="C834" s="1">
        <v>444.56666666666598</v>
      </c>
      <c r="D834" s="1">
        <v>555.83333333333303</v>
      </c>
      <c r="E834" s="1">
        <v>415.4</v>
      </c>
      <c r="F834" s="1">
        <v>464.63333333333298</v>
      </c>
    </row>
    <row r="835" spans="1:6">
      <c r="A835">
        <v>832</v>
      </c>
      <c r="B835" s="1">
        <v>465.9</v>
      </c>
      <c r="C835" s="1">
        <v>444.56666666666598</v>
      </c>
      <c r="D835" s="1">
        <v>555.83333333333303</v>
      </c>
      <c r="E835" s="1">
        <v>415.4</v>
      </c>
      <c r="F835" s="1">
        <v>464.6</v>
      </c>
    </row>
    <row r="836" spans="1:6">
      <c r="A836">
        <v>833</v>
      </c>
      <c r="B836" s="1">
        <v>465.9</v>
      </c>
      <c r="C836" s="1">
        <v>444.56666666666598</v>
      </c>
      <c r="D836" s="1">
        <v>555.79999999999995</v>
      </c>
      <c r="E836" s="1">
        <v>415.33333333333297</v>
      </c>
      <c r="F836" s="1">
        <v>464.6</v>
      </c>
    </row>
    <row r="837" spans="1:6">
      <c r="A837">
        <v>834</v>
      </c>
      <c r="B837" s="1">
        <v>465.9</v>
      </c>
      <c r="C837" s="1">
        <v>444.46666666666601</v>
      </c>
      <c r="D837" s="1">
        <v>555.79999999999995</v>
      </c>
      <c r="E837" s="1">
        <v>415.33333333333297</v>
      </c>
      <c r="F837" s="1">
        <v>464.6</v>
      </c>
    </row>
    <row r="838" spans="1:6">
      <c r="A838">
        <v>835</v>
      </c>
      <c r="B838" s="1">
        <v>465.9</v>
      </c>
      <c r="C838" s="1">
        <v>444.46666666666601</v>
      </c>
      <c r="D838" s="1">
        <v>555.79999999999995</v>
      </c>
      <c r="E838" s="1">
        <v>415.33333333333297</v>
      </c>
      <c r="F838" s="1">
        <v>464.6</v>
      </c>
    </row>
    <row r="839" spans="1:6">
      <c r="A839">
        <v>836</v>
      </c>
      <c r="B839" s="1">
        <v>465.9</v>
      </c>
      <c r="C839" s="1">
        <v>444.433333333333</v>
      </c>
      <c r="D839" s="1">
        <v>555.79999999999995</v>
      </c>
      <c r="E839" s="1">
        <v>415.33333333333297</v>
      </c>
      <c r="F839" s="1">
        <v>464.6</v>
      </c>
    </row>
    <row r="840" spans="1:6">
      <c r="A840">
        <v>837</v>
      </c>
      <c r="B840" s="1">
        <v>465.9</v>
      </c>
      <c r="C840" s="1">
        <v>444.433333333333</v>
      </c>
      <c r="D840" s="1">
        <v>555.79999999999995</v>
      </c>
      <c r="E840" s="1">
        <v>415.33333333333297</v>
      </c>
      <c r="F840" s="1">
        <v>464.6</v>
      </c>
    </row>
    <row r="841" spans="1:6">
      <c r="A841">
        <v>838</v>
      </c>
      <c r="B841" s="1">
        <v>465.9</v>
      </c>
      <c r="C841" s="1">
        <v>444.433333333333</v>
      </c>
      <c r="D841" s="1">
        <v>555.79999999999995</v>
      </c>
      <c r="E841" s="1">
        <v>415.33333333333297</v>
      </c>
      <c r="F841" s="1">
        <v>464.6</v>
      </c>
    </row>
    <row r="842" spans="1:6">
      <c r="A842">
        <v>839</v>
      </c>
      <c r="B842" s="1">
        <v>465.9</v>
      </c>
      <c r="C842" s="1">
        <v>444.36666666666599</v>
      </c>
      <c r="D842" s="1">
        <v>555.76666666666597</v>
      </c>
      <c r="E842" s="1">
        <v>415.33333333333297</v>
      </c>
      <c r="F842" s="1">
        <v>464.6</v>
      </c>
    </row>
    <row r="843" spans="1:6">
      <c r="A843">
        <v>840</v>
      </c>
      <c r="B843" s="1">
        <v>465.9</v>
      </c>
      <c r="C843" s="1">
        <v>444.36666666666599</v>
      </c>
      <c r="D843" s="1">
        <v>555.73333333333301</v>
      </c>
      <c r="E843" s="1">
        <v>415.33333333333297</v>
      </c>
      <c r="F843" s="1">
        <v>464.56666666666598</v>
      </c>
    </row>
    <row r="844" spans="1:6">
      <c r="A844">
        <v>841</v>
      </c>
      <c r="B844" s="1">
        <v>465.9</v>
      </c>
      <c r="C844" s="1">
        <v>444.36666666666599</v>
      </c>
      <c r="D844" s="1">
        <v>555.70000000000005</v>
      </c>
      <c r="E844" s="1">
        <v>415.33333333333297</v>
      </c>
      <c r="F844" s="1">
        <v>464.53333333333302</v>
      </c>
    </row>
    <row r="845" spans="1:6">
      <c r="A845">
        <v>842</v>
      </c>
      <c r="B845" s="1">
        <v>465.9</v>
      </c>
      <c r="C845" s="1">
        <v>444.36666666666599</v>
      </c>
      <c r="D845" s="1">
        <v>555.70000000000005</v>
      </c>
      <c r="E845" s="1">
        <v>415.33333333333297</v>
      </c>
      <c r="F845" s="1">
        <v>464.53333333333302</v>
      </c>
    </row>
    <row r="846" spans="1:6">
      <c r="A846">
        <v>843</v>
      </c>
      <c r="B846" s="1">
        <v>465.9</v>
      </c>
      <c r="C846" s="1">
        <v>444.36666666666599</v>
      </c>
      <c r="D846" s="1">
        <v>555.70000000000005</v>
      </c>
      <c r="E846" s="1">
        <v>415.33333333333297</v>
      </c>
      <c r="F846" s="1">
        <v>464.4</v>
      </c>
    </row>
    <row r="847" spans="1:6">
      <c r="A847">
        <v>844</v>
      </c>
      <c r="B847" s="1">
        <v>465.9</v>
      </c>
      <c r="C847" s="1">
        <v>444.3</v>
      </c>
      <c r="D847" s="1">
        <v>555.70000000000005</v>
      </c>
      <c r="E847" s="1">
        <v>415.33333333333297</v>
      </c>
      <c r="F847" s="1">
        <v>464.36666666666599</v>
      </c>
    </row>
    <row r="848" spans="1:6">
      <c r="A848">
        <v>845</v>
      </c>
      <c r="B848" s="1">
        <v>465.9</v>
      </c>
      <c r="C848" s="1">
        <v>444.3</v>
      </c>
      <c r="D848" s="1">
        <v>555.70000000000005</v>
      </c>
      <c r="E848" s="1">
        <v>415.3</v>
      </c>
      <c r="F848" s="1">
        <v>464.26666666666603</v>
      </c>
    </row>
    <row r="849" spans="1:6">
      <c r="A849">
        <v>846</v>
      </c>
      <c r="B849" s="1">
        <v>465.76666666666603</v>
      </c>
      <c r="C849" s="1">
        <v>444.3</v>
      </c>
      <c r="D849" s="1">
        <v>555.70000000000005</v>
      </c>
      <c r="E849" s="1">
        <v>415.3</v>
      </c>
      <c r="F849" s="1">
        <v>464.26666666666603</v>
      </c>
    </row>
    <row r="850" spans="1:6">
      <c r="A850">
        <v>847</v>
      </c>
      <c r="B850" s="1">
        <v>465.76666666666603</v>
      </c>
      <c r="C850" s="1">
        <v>444.3</v>
      </c>
      <c r="D850" s="1">
        <v>555.70000000000005</v>
      </c>
      <c r="E850" s="1">
        <v>415.3</v>
      </c>
      <c r="F850" s="1">
        <v>464.26666666666603</v>
      </c>
    </row>
    <row r="851" spans="1:6">
      <c r="A851">
        <v>848</v>
      </c>
      <c r="B851" s="1">
        <v>465.76666666666603</v>
      </c>
      <c r="C851" s="1">
        <v>444.3</v>
      </c>
      <c r="D851" s="1">
        <v>555.70000000000005</v>
      </c>
      <c r="E851" s="1">
        <v>415.3</v>
      </c>
      <c r="F851" s="1">
        <v>464.26666666666603</v>
      </c>
    </row>
    <row r="852" spans="1:6">
      <c r="A852">
        <v>849</v>
      </c>
      <c r="B852" s="1">
        <v>465.7</v>
      </c>
      <c r="C852" s="1">
        <v>444.3</v>
      </c>
      <c r="D852" s="1">
        <v>555.70000000000005</v>
      </c>
      <c r="E852" s="1">
        <v>415.3</v>
      </c>
      <c r="F852" s="1">
        <v>464.26666666666603</v>
      </c>
    </row>
    <row r="853" spans="1:6">
      <c r="A853">
        <v>850</v>
      </c>
      <c r="B853" s="1">
        <v>465.7</v>
      </c>
      <c r="C853" s="1">
        <v>444.23333333333301</v>
      </c>
      <c r="D853" s="1">
        <v>555.70000000000005</v>
      </c>
      <c r="E853" s="1">
        <v>415.26666666666603</v>
      </c>
      <c r="F853" s="1">
        <v>464.26666666666603</v>
      </c>
    </row>
    <row r="854" spans="1:6">
      <c r="A854">
        <v>851</v>
      </c>
      <c r="B854" s="1">
        <v>465.7</v>
      </c>
      <c r="C854" s="1">
        <v>444.06666666666598</v>
      </c>
      <c r="D854" s="1">
        <v>555.63333333333298</v>
      </c>
      <c r="E854" s="1">
        <v>415.26666666666603</v>
      </c>
      <c r="F854" s="1">
        <v>464.26666666666603</v>
      </c>
    </row>
    <row r="855" spans="1:6">
      <c r="A855">
        <v>852</v>
      </c>
      <c r="B855" s="1">
        <v>465.7</v>
      </c>
      <c r="C855" s="1">
        <v>444.03333333333302</v>
      </c>
      <c r="D855" s="1">
        <v>555.63333333333298</v>
      </c>
      <c r="E855" s="1">
        <v>415.26666666666603</v>
      </c>
      <c r="F855" s="1">
        <v>464.26666666666603</v>
      </c>
    </row>
    <row r="856" spans="1:6">
      <c r="A856">
        <v>853</v>
      </c>
      <c r="B856" s="1">
        <v>465.7</v>
      </c>
      <c r="C856" s="1">
        <v>444.03333333333302</v>
      </c>
      <c r="D856" s="1">
        <v>555.63333333333298</v>
      </c>
      <c r="E856" s="1">
        <v>415.26666666666603</v>
      </c>
      <c r="F856" s="1">
        <v>464.23333333333301</v>
      </c>
    </row>
    <row r="857" spans="1:6">
      <c r="A857">
        <v>854</v>
      </c>
      <c r="B857" s="1">
        <v>465.7</v>
      </c>
      <c r="C857" s="1">
        <v>444</v>
      </c>
      <c r="D857" s="1">
        <v>555.63333333333298</v>
      </c>
      <c r="E857" s="1">
        <v>415.26666666666603</v>
      </c>
      <c r="F857" s="1">
        <v>464.06666666666598</v>
      </c>
    </row>
    <row r="858" spans="1:6">
      <c r="A858">
        <v>855</v>
      </c>
      <c r="B858" s="1">
        <v>465.666666666666</v>
      </c>
      <c r="C858" s="1">
        <v>443.9</v>
      </c>
      <c r="D858" s="1">
        <v>555.63333333333298</v>
      </c>
      <c r="E858" s="1">
        <v>415.26666666666603</v>
      </c>
      <c r="F858" s="1">
        <v>464.06666666666598</v>
      </c>
    </row>
    <row r="859" spans="1:6">
      <c r="A859">
        <v>856</v>
      </c>
      <c r="B859" s="1">
        <v>465.666666666666</v>
      </c>
      <c r="C859" s="1">
        <v>443.83333333333297</v>
      </c>
      <c r="D859" s="1">
        <v>555.63333333333298</v>
      </c>
      <c r="E859" s="1">
        <v>415.2</v>
      </c>
      <c r="F859" s="1">
        <v>464.06666666666598</v>
      </c>
    </row>
    <row r="860" spans="1:6">
      <c r="A860">
        <v>857</v>
      </c>
      <c r="B860" s="1">
        <v>465.666666666666</v>
      </c>
      <c r="C860" s="1">
        <v>443.8</v>
      </c>
      <c r="D860" s="1">
        <v>555.63333333333298</v>
      </c>
      <c r="E860" s="1">
        <v>415.2</v>
      </c>
      <c r="F860" s="1">
        <v>464.06666666666598</v>
      </c>
    </row>
    <row r="861" spans="1:6">
      <c r="A861">
        <v>858</v>
      </c>
      <c r="B861" s="1">
        <v>465.63333333333298</v>
      </c>
      <c r="C861" s="1">
        <v>443.8</v>
      </c>
      <c r="D861" s="1">
        <v>555.63333333333298</v>
      </c>
      <c r="E861" s="1">
        <v>415.2</v>
      </c>
      <c r="F861" s="1">
        <v>464.06666666666598</v>
      </c>
    </row>
    <row r="862" spans="1:6">
      <c r="A862">
        <v>859</v>
      </c>
      <c r="B862" s="1">
        <v>465.63333333333298</v>
      </c>
      <c r="C862" s="1">
        <v>443.8</v>
      </c>
      <c r="D862" s="1">
        <v>555.63333333333298</v>
      </c>
      <c r="E862" s="1">
        <v>415.2</v>
      </c>
      <c r="F862" s="1">
        <v>464.06666666666598</v>
      </c>
    </row>
    <row r="863" spans="1:6">
      <c r="A863">
        <v>860</v>
      </c>
      <c r="B863" s="1">
        <v>465.63333333333298</v>
      </c>
      <c r="C863" s="1">
        <v>443.8</v>
      </c>
      <c r="D863" s="1">
        <v>555.63333333333298</v>
      </c>
      <c r="E863" s="1">
        <v>415.2</v>
      </c>
      <c r="F863" s="1">
        <v>464.03333333333302</v>
      </c>
    </row>
    <row r="864" spans="1:6">
      <c r="A864">
        <v>861</v>
      </c>
      <c r="B864" s="1">
        <v>465.63333333333298</v>
      </c>
      <c r="C864" s="1">
        <v>443.8</v>
      </c>
      <c r="D864" s="1">
        <v>555.56666666666604</v>
      </c>
      <c r="E864" s="1">
        <v>415.2</v>
      </c>
      <c r="F864" s="1">
        <v>464.03333333333302</v>
      </c>
    </row>
    <row r="865" spans="1:6">
      <c r="A865">
        <v>862</v>
      </c>
      <c r="B865" s="1">
        <v>465.63333333333298</v>
      </c>
      <c r="C865" s="1">
        <v>443.7</v>
      </c>
      <c r="D865" s="1">
        <v>555.56666666666604</v>
      </c>
      <c r="E865" s="1">
        <v>415.2</v>
      </c>
      <c r="F865" s="1">
        <v>464</v>
      </c>
    </row>
    <row r="866" spans="1:6">
      <c r="A866">
        <v>863</v>
      </c>
      <c r="B866" s="1">
        <v>465.6</v>
      </c>
      <c r="C866" s="1">
        <v>443.6</v>
      </c>
      <c r="D866" s="1">
        <v>555.56666666666604</v>
      </c>
      <c r="E866" s="1">
        <v>415.2</v>
      </c>
      <c r="F866" s="1">
        <v>464</v>
      </c>
    </row>
    <row r="867" spans="1:6">
      <c r="A867">
        <v>864</v>
      </c>
      <c r="B867" s="1">
        <v>465.53333333333302</v>
      </c>
      <c r="C867" s="1">
        <v>443.6</v>
      </c>
      <c r="D867" s="1">
        <v>555.56666666666604</v>
      </c>
      <c r="E867" s="1">
        <v>415.2</v>
      </c>
      <c r="F867" s="1">
        <v>464</v>
      </c>
    </row>
    <row r="868" spans="1:6">
      <c r="A868">
        <v>865</v>
      </c>
      <c r="B868" s="1">
        <v>465.5</v>
      </c>
      <c r="C868" s="1">
        <v>443.6</v>
      </c>
      <c r="D868" s="1">
        <v>555.56666666666604</v>
      </c>
      <c r="E868" s="1">
        <v>415.166666666666</v>
      </c>
      <c r="F868" s="1">
        <v>464</v>
      </c>
    </row>
    <row r="869" spans="1:6">
      <c r="A869">
        <v>866</v>
      </c>
      <c r="B869" s="1">
        <v>465.5</v>
      </c>
      <c r="C869" s="1">
        <v>443.6</v>
      </c>
      <c r="D869" s="1">
        <v>555.53333333333296</v>
      </c>
      <c r="E869" s="1">
        <v>415.166666666666</v>
      </c>
      <c r="F869" s="1">
        <v>463.96666666666601</v>
      </c>
    </row>
    <row r="870" spans="1:6">
      <c r="A870">
        <v>867</v>
      </c>
      <c r="B870" s="1">
        <v>465.5</v>
      </c>
      <c r="C870" s="1">
        <v>443.56666666666598</v>
      </c>
      <c r="D870" s="1">
        <v>555.53333333333296</v>
      </c>
      <c r="E870" s="1">
        <v>415.1</v>
      </c>
      <c r="F870" s="1">
        <v>463.933333333333</v>
      </c>
    </row>
    <row r="871" spans="1:6">
      <c r="A871">
        <v>868</v>
      </c>
      <c r="B871" s="1">
        <v>465.5</v>
      </c>
      <c r="C871" s="1">
        <v>443.46666666666601</v>
      </c>
      <c r="D871" s="1">
        <v>555.5</v>
      </c>
      <c r="E871" s="1">
        <v>415.1</v>
      </c>
      <c r="F871" s="1">
        <v>463.933333333333</v>
      </c>
    </row>
    <row r="872" spans="1:6">
      <c r="A872">
        <v>869</v>
      </c>
      <c r="B872" s="1">
        <v>465.5</v>
      </c>
      <c r="C872" s="1">
        <v>443.4</v>
      </c>
      <c r="D872" s="1">
        <v>555.5</v>
      </c>
      <c r="E872" s="1">
        <v>415.1</v>
      </c>
      <c r="F872" s="1">
        <v>463.933333333333</v>
      </c>
    </row>
    <row r="873" spans="1:6">
      <c r="A873">
        <v>870</v>
      </c>
      <c r="B873" s="1">
        <v>465.5</v>
      </c>
      <c r="C873" s="1">
        <v>443.4</v>
      </c>
      <c r="D873" s="1">
        <v>555.5</v>
      </c>
      <c r="E873" s="1">
        <v>415.1</v>
      </c>
      <c r="F873" s="1">
        <v>463.933333333333</v>
      </c>
    </row>
    <row r="874" spans="1:6">
      <c r="A874">
        <v>871</v>
      </c>
      <c r="B874" s="1">
        <v>465.5</v>
      </c>
      <c r="C874" s="1">
        <v>443.4</v>
      </c>
      <c r="D874" s="1">
        <v>555.5</v>
      </c>
      <c r="E874" s="1">
        <v>415.1</v>
      </c>
      <c r="F874" s="1">
        <v>463.9</v>
      </c>
    </row>
    <row r="875" spans="1:6">
      <c r="A875">
        <v>872</v>
      </c>
      <c r="B875" s="1">
        <v>465.5</v>
      </c>
      <c r="C875" s="1">
        <v>443.4</v>
      </c>
      <c r="D875" s="1">
        <v>555.5</v>
      </c>
      <c r="E875" s="1">
        <v>415.1</v>
      </c>
      <c r="F875" s="1">
        <v>463.8</v>
      </c>
    </row>
    <row r="876" spans="1:6">
      <c r="A876">
        <v>873</v>
      </c>
      <c r="B876" s="1">
        <v>465.5</v>
      </c>
      <c r="C876" s="1">
        <v>443.33333333333297</v>
      </c>
      <c r="D876" s="1">
        <v>555.5</v>
      </c>
      <c r="E876" s="1">
        <v>415.06666666666598</v>
      </c>
      <c r="F876" s="1">
        <v>463.76666666666603</v>
      </c>
    </row>
    <row r="877" spans="1:6">
      <c r="A877">
        <v>874</v>
      </c>
      <c r="B877" s="1">
        <v>465.433333333333</v>
      </c>
      <c r="C877" s="1">
        <v>443.3</v>
      </c>
      <c r="D877" s="1">
        <v>555.46666666666601</v>
      </c>
      <c r="E877" s="1">
        <v>415.06666666666598</v>
      </c>
      <c r="F877" s="1">
        <v>463.76666666666603</v>
      </c>
    </row>
    <row r="878" spans="1:6">
      <c r="A878">
        <v>875</v>
      </c>
      <c r="B878" s="1">
        <v>465.433333333333</v>
      </c>
      <c r="C878" s="1">
        <v>443.3</v>
      </c>
      <c r="D878" s="1">
        <v>555.46666666666601</v>
      </c>
      <c r="E878" s="1">
        <v>415.06666666666598</v>
      </c>
      <c r="F878" s="1">
        <v>463.76666666666603</v>
      </c>
    </row>
    <row r="879" spans="1:6">
      <c r="A879">
        <v>876</v>
      </c>
      <c r="B879" s="1">
        <v>465.433333333333</v>
      </c>
      <c r="C879" s="1">
        <v>443.3</v>
      </c>
      <c r="D879" s="1">
        <v>555.36666666666599</v>
      </c>
      <c r="E879" s="1">
        <v>415.06666666666598</v>
      </c>
      <c r="F879" s="1">
        <v>463.76666666666603</v>
      </c>
    </row>
    <row r="880" spans="1:6">
      <c r="A880">
        <v>877</v>
      </c>
      <c r="B880" s="1">
        <v>465.433333333333</v>
      </c>
      <c r="C880" s="1">
        <v>443.26666666666603</v>
      </c>
      <c r="D880" s="1">
        <v>555.36666666666599</v>
      </c>
      <c r="E880" s="1">
        <v>415.06666666666598</v>
      </c>
      <c r="F880" s="1">
        <v>463.76666666666603</v>
      </c>
    </row>
    <row r="881" spans="1:6">
      <c r="A881">
        <v>878</v>
      </c>
      <c r="B881" s="1">
        <v>465.433333333333</v>
      </c>
      <c r="C881" s="1">
        <v>443.26666666666603</v>
      </c>
      <c r="D881" s="1">
        <v>555.36666666666599</v>
      </c>
      <c r="E881" s="1">
        <v>415.03333333333302</v>
      </c>
      <c r="F881" s="1">
        <v>463.76666666666603</v>
      </c>
    </row>
    <row r="882" spans="1:6">
      <c r="A882">
        <v>879</v>
      </c>
      <c r="B882" s="1">
        <v>465.433333333333</v>
      </c>
      <c r="C882" s="1">
        <v>443.23333333333301</v>
      </c>
      <c r="D882" s="1">
        <v>555.36666666666599</v>
      </c>
      <c r="E882" s="1">
        <v>415.03333333333302</v>
      </c>
      <c r="F882" s="1">
        <v>463.73333333333301</v>
      </c>
    </row>
    <row r="883" spans="1:6">
      <c r="A883">
        <v>880</v>
      </c>
      <c r="B883" s="1">
        <v>465.433333333333</v>
      </c>
      <c r="C883" s="1">
        <v>443.2</v>
      </c>
      <c r="D883" s="1">
        <v>555.36666666666599</v>
      </c>
      <c r="E883" s="1">
        <v>415.03333333333302</v>
      </c>
      <c r="F883" s="1">
        <v>463.73333333333301</v>
      </c>
    </row>
    <row r="884" spans="1:6">
      <c r="A884">
        <v>881</v>
      </c>
      <c r="B884" s="1">
        <v>465.433333333333</v>
      </c>
      <c r="C884" s="1">
        <v>443.166666666666</v>
      </c>
      <c r="D884" s="1">
        <v>555.36666666666599</v>
      </c>
      <c r="E884" s="1">
        <v>415</v>
      </c>
      <c r="F884" s="1">
        <v>463.7</v>
      </c>
    </row>
    <row r="885" spans="1:6">
      <c r="A885">
        <v>882</v>
      </c>
      <c r="B885" s="1">
        <v>465.433333333333</v>
      </c>
      <c r="C885" s="1">
        <v>443.13333333333298</v>
      </c>
      <c r="D885" s="1">
        <v>555.36666666666599</v>
      </c>
      <c r="E885" s="1">
        <v>415</v>
      </c>
      <c r="F885" s="1">
        <v>463.7</v>
      </c>
    </row>
    <row r="886" spans="1:6">
      <c r="A886">
        <v>883</v>
      </c>
      <c r="B886" s="1">
        <v>465.433333333333</v>
      </c>
      <c r="C886" s="1">
        <v>443.13333333333298</v>
      </c>
      <c r="D886" s="1">
        <v>555.36666666666599</v>
      </c>
      <c r="E886" s="1">
        <v>415</v>
      </c>
      <c r="F886" s="1">
        <v>463.7</v>
      </c>
    </row>
    <row r="887" spans="1:6">
      <c r="A887">
        <v>884</v>
      </c>
      <c r="B887" s="1">
        <v>465.433333333333</v>
      </c>
      <c r="C887" s="1">
        <v>443.13333333333298</v>
      </c>
      <c r="D887" s="1">
        <v>555.36666666666599</v>
      </c>
      <c r="E887" s="1">
        <v>415</v>
      </c>
      <c r="F887" s="1">
        <v>463.7</v>
      </c>
    </row>
    <row r="888" spans="1:6">
      <c r="A888">
        <v>885</v>
      </c>
      <c r="B888" s="1">
        <v>465.433333333333</v>
      </c>
      <c r="C888" s="1">
        <v>443.13333333333298</v>
      </c>
      <c r="D888" s="1">
        <v>555.36666666666599</v>
      </c>
      <c r="E888" s="1">
        <v>415</v>
      </c>
      <c r="F888" s="1">
        <v>463.7</v>
      </c>
    </row>
    <row r="889" spans="1:6">
      <c r="A889">
        <v>886</v>
      </c>
      <c r="B889" s="1">
        <v>465.433333333333</v>
      </c>
      <c r="C889" s="1">
        <v>443.13333333333298</v>
      </c>
      <c r="D889" s="1">
        <v>555.33333333333303</v>
      </c>
      <c r="E889" s="1">
        <v>415</v>
      </c>
      <c r="F889" s="1">
        <v>463.7</v>
      </c>
    </row>
    <row r="890" spans="1:6">
      <c r="A890">
        <v>887</v>
      </c>
      <c r="B890" s="1">
        <v>465.433333333333</v>
      </c>
      <c r="C890" s="1">
        <v>443.13333333333298</v>
      </c>
      <c r="D890" s="1">
        <v>555.33333333333303</v>
      </c>
      <c r="E890" s="1">
        <v>415</v>
      </c>
      <c r="F890" s="1">
        <v>463.7</v>
      </c>
    </row>
    <row r="891" spans="1:6">
      <c r="A891">
        <v>888</v>
      </c>
      <c r="B891" s="1">
        <v>465.433333333333</v>
      </c>
      <c r="C891" s="1">
        <v>443.1</v>
      </c>
      <c r="D891" s="1">
        <v>555.33333333333303</v>
      </c>
      <c r="E891" s="1">
        <v>414.96666666666601</v>
      </c>
      <c r="F891" s="1">
        <v>463.7</v>
      </c>
    </row>
    <row r="892" spans="1:6">
      <c r="A892">
        <v>889</v>
      </c>
      <c r="B892" s="1">
        <v>465.433333333333</v>
      </c>
      <c r="C892" s="1">
        <v>443.1</v>
      </c>
      <c r="D892" s="1">
        <v>555.33333333333303</v>
      </c>
      <c r="E892" s="1">
        <v>414.96666666666601</v>
      </c>
      <c r="F892" s="1">
        <v>463.7</v>
      </c>
    </row>
    <row r="893" spans="1:6">
      <c r="A893">
        <v>890</v>
      </c>
      <c r="B893" s="1">
        <v>465.433333333333</v>
      </c>
      <c r="C893" s="1">
        <v>443.1</v>
      </c>
      <c r="D893" s="1">
        <v>555.33333333333303</v>
      </c>
      <c r="E893" s="1">
        <v>414.96666666666601</v>
      </c>
      <c r="F893" s="1">
        <v>463.7</v>
      </c>
    </row>
    <row r="894" spans="1:6">
      <c r="A894">
        <v>891</v>
      </c>
      <c r="B894" s="1">
        <v>465.433333333333</v>
      </c>
      <c r="C894" s="1">
        <v>443.1</v>
      </c>
      <c r="D894" s="1">
        <v>555.33333333333303</v>
      </c>
      <c r="E894" s="1">
        <v>414.96666666666601</v>
      </c>
      <c r="F894" s="1">
        <v>463.7</v>
      </c>
    </row>
    <row r="895" spans="1:6">
      <c r="A895">
        <v>892</v>
      </c>
      <c r="B895" s="1">
        <v>465.433333333333</v>
      </c>
      <c r="C895" s="1">
        <v>443.1</v>
      </c>
      <c r="D895" s="1">
        <v>555.33333333333303</v>
      </c>
      <c r="E895" s="1">
        <v>414.96666666666601</v>
      </c>
      <c r="F895" s="1">
        <v>463.7</v>
      </c>
    </row>
    <row r="896" spans="1:6">
      <c r="A896">
        <v>893</v>
      </c>
      <c r="B896" s="1">
        <v>465.433333333333</v>
      </c>
      <c r="C896" s="1">
        <v>443.06666666666598</v>
      </c>
      <c r="D896" s="1">
        <v>555.33333333333303</v>
      </c>
      <c r="E896" s="1">
        <v>414.96666666666601</v>
      </c>
      <c r="F896" s="1">
        <v>463.7</v>
      </c>
    </row>
    <row r="897" spans="1:6">
      <c r="A897">
        <v>894</v>
      </c>
      <c r="B897" s="1">
        <v>465.433333333333</v>
      </c>
      <c r="C897" s="1">
        <v>443.06666666666598</v>
      </c>
      <c r="D897" s="1">
        <v>555.29999999999995</v>
      </c>
      <c r="E897" s="1">
        <v>414.96666666666601</v>
      </c>
      <c r="F897" s="1">
        <v>463.7</v>
      </c>
    </row>
    <row r="898" spans="1:6">
      <c r="A898">
        <v>895</v>
      </c>
      <c r="B898" s="1">
        <v>465.4</v>
      </c>
      <c r="C898" s="1">
        <v>443.06666666666598</v>
      </c>
      <c r="D898" s="1">
        <v>555.29999999999995</v>
      </c>
      <c r="E898" s="1">
        <v>414.96666666666601</v>
      </c>
      <c r="F898" s="1">
        <v>463.63333333333298</v>
      </c>
    </row>
    <row r="899" spans="1:6">
      <c r="A899">
        <v>896</v>
      </c>
      <c r="B899" s="1">
        <v>465.4</v>
      </c>
      <c r="C899" s="1">
        <v>443.06666666666598</v>
      </c>
      <c r="D899" s="1">
        <v>555.29999999999995</v>
      </c>
      <c r="E899" s="1">
        <v>414.96666666666601</v>
      </c>
      <c r="F899" s="1">
        <v>463.63333333333298</v>
      </c>
    </row>
    <row r="900" spans="1:6">
      <c r="A900">
        <v>897</v>
      </c>
      <c r="B900" s="1">
        <v>465.36666666666599</v>
      </c>
      <c r="C900" s="1">
        <v>443.03333333333302</v>
      </c>
      <c r="D900" s="1">
        <v>555.26666666666597</v>
      </c>
      <c r="E900" s="1">
        <v>414.96666666666601</v>
      </c>
      <c r="F900" s="1">
        <v>463.6</v>
      </c>
    </row>
    <row r="901" spans="1:6">
      <c r="A901">
        <v>898</v>
      </c>
      <c r="B901" s="1">
        <v>465.36666666666599</v>
      </c>
      <c r="C901" s="1">
        <v>443</v>
      </c>
      <c r="D901" s="1">
        <v>555.26666666666597</v>
      </c>
      <c r="E901" s="1">
        <v>414.96666666666601</v>
      </c>
      <c r="F901" s="1">
        <v>463.6</v>
      </c>
    </row>
    <row r="902" spans="1:6">
      <c r="A902">
        <v>899</v>
      </c>
      <c r="B902" s="1">
        <v>465.36666666666599</v>
      </c>
      <c r="C902" s="1">
        <v>443</v>
      </c>
      <c r="D902" s="1">
        <v>555.26666666666597</v>
      </c>
      <c r="E902" s="1">
        <v>414.96666666666601</v>
      </c>
      <c r="F902" s="1">
        <v>463.6</v>
      </c>
    </row>
    <row r="903" spans="1:6">
      <c r="A903">
        <v>900</v>
      </c>
      <c r="B903" s="1">
        <v>465.36666666666599</v>
      </c>
      <c r="C903" s="1">
        <v>443</v>
      </c>
      <c r="D903" s="1">
        <v>555.26666666666597</v>
      </c>
      <c r="E903" s="1">
        <v>414.96666666666601</v>
      </c>
      <c r="F903" s="1">
        <v>463.53333333333302</v>
      </c>
    </row>
    <row r="904" spans="1:6">
      <c r="A904">
        <v>901</v>
      </c>
      <c r="B904" s="1">
        <v>465.36666666666599</v>
      </c>
      <c r="C904" s="1">
        <v>443</v>
      </c>
      <c r="D904" s="1">
        <v>555.26666666666597</v>
      </c>
      <c r="E904" s="1">
        <v>414.96666666666601</v>
      </c>
      <c r="F904" s="1">
        <v>463.53333333333302</v>
      </c>
    </row>
    <row r="905" spans="1:6">
      <c r="A905">
        <v>902</v>
      </c>
      <c r="B905" s="1">
        <v>465.36666666666599</v>
      </c>
      <c r="C905" s="1">
        <v>442.96666666666601</v>
      </c>
      <c r="D905" s="1">
        <v>555.26666666666597</v>
      </c>
      <c r="E905" s="1">
        <v>414.96666666666601</v>
      </c>
      <c r="F905" s="1">
        <v>463.53333333333302</v>
      </c>
    </row>
    <row r="906" spans="1:6">
      <c r="A906">
        <v>903</v>
      </c>
      <c r="B906" s="1">
        <v>465.36666666666599</v>
      </c>
      <c r="C906" s="1">
        <v>442.9</v>
      </c>
      <c r="D906" s="1">
        <v>555.26666666666597</v>
      </c>
      <c r="E906" s="1">
        <v>414.96666666666601</v>
      </c>
      <c r="F906" s="1">
        <v>463.53333333333302</v>
      </c>
    </row>
    <row r="907" spans="1:6">
      <c r="A907">
        <v>904</v>
      </c>
      <c r="B907" s="1">
        <v>465.36666666666599</v>
      </c>
      <c r="C907" s="1">
        <v>442.9</v>
      </c>
      <c r="D907" s="1">
        <v>555.26666666666597</v>
      </c>
      <c r="E907" s="1">
        <v>414.9</v>
      </c>
      <c r="F907" s="1">
        <v>463.53333333333302</v>
      </c>
    </row>
    <row r="908" spans="1:6">
      <c r="A908">
        <v>905</v>
      </c>
      <c r="B908" s="1">
        <v>465.36666666666599</v>
      </c>
      <c r="C908" s="1">
        <v>442.9</v>
      </c>
      <c r="D908" s="1">
        <v>555.26666666666597</v>
      </c>
      <c r="E908" s="1">
        <v>414.86666666666599</v>
      </c>
      <c r="F908" s="1">
        <v>463.53333333333302</v>
      </c>
    </row>
    <row r="909" spans="1:6">
      <c r="A909">
        <v>906</v>
      </c>
      <c r="B909" s="1">
        <v>465.36666666666599</v>
      </c>
      <c r="C909" s="1">
        <v>442.9</v>
      </c>
      <c r="D909" s="1">
        <v>555.26666666666597</v>
      </c>
      <c r="E909" s="1">
        <v>414.86666666666599</v>
      </c>
      <c r="F909" s="1">
        <v>463.53333333333302</v>
      </c>
    </row>
    <row r="910" spans="1:6">
      <c r="A910">
        <v>907</v>
      </c>
      <c r="B910" s="1">
        <v>465.36666666666599</v>
      </c>
      <c r="C910" s="1">
        <v>442.9</v>
      </c>
      <c r="D910" s="1">
        <v>555.26666666666597</v>
      </c>
      <c r="E910" s="1">
        <v>414.86666666666599</v>
      </c>
      <c r="F910" s="1">
        <v>463.5</v>
      </c>
    </row>
    <row r="911" spans="1:6">
      <c r="A911">
        <v>908</v>
      </c>
      <c r="B911" s="1">
        <v>465.36666666666599</v>
      </c>
      <c r="C911" s="1">
        <v>442.9</v>
      </c>
      <c r="D911" s="1">
        <v>555.26666666666597</v>
      </c>
      <c r="E911" s="1">
        <v>414.86666666666599</v>
      </c>
      <c r="F911" s="1">
        <v>463.46666666666601</v>
      </c>
    </row>
    <row r="912" spans="1:6">
      <c r="A912">
        <v>909</v>
      </c>
      <c r="B912" s="1">
        <v>465.33333333333297</v>
      </c>
      <c r="C912" s="1">
        <v>442.86666666666599</v>
      </c>
      <c r="D912" s="1">
        <v>555.26666666666597</v>
      </c>
      <c r="E912" s="1">
        <v>414.86666666666599</v>
      </c>
      <c r="F912" s="1">
        <v>463.4</v>
      </c>
    </row>
    <row r="913" spans="1:6">
      <c r="A913">
        <v>910</v>
      </c>
      <c r="B913" s="1">
        <v>465.3</v>
      </c>
      <c r="C913" s="1">
        <v>442.86666666666599</v>
      </c>
      <c r="D913" s="1">
        <v>555.23333333333301</v>
      </c>
      <c r="E913" s="1">
        <v>414.86666666666599</v>
      </c>
      <c r="F913" s="1">
        <v>463.4</v>
      </c>
    </row>
    <row r="914" spans="1:6">
      <c r="A914">
        <v>911</v>
      </c>
      <c r="B914" s="1">
        <v>465.3</v>
      </c>
      <c r="C914" s="1">
        <v>442.86666666666599</v>
      </c>
      <c r="D914" s="1">
        <v>555.23333333333301</v>
      </c>
      <c r="E914" s="1">
        <v>414.83333333333297</v>
      </c>
      <c r="F914" s="1">
        <v>463.4</v>
      </c>
    </row>
    <row r="915" spans="1:6">
      <c r="A915">
        <v>912</v>
      </c>
      <c r="B915" s="1">
        <v>465.3</v>
      </c>
      <c r="C915" s="1">
        <v>442.83333333333297</v>
      </c>
      <c r="D915" s="1">
        <v>555.23333333333301</v>
      </c>
      <c r="E915" s="1">
        <v>414.83333333333297</v>
      </c>
      <c r="F915" s="1">
        <v>463.4</v>
      </c>
    </row>
    <row r="916" spans="1:6">
      <c r="A916">
        <v>913</v>
      </c>
      <c r="B916" s="1">
        <v>465.26666666666603</v>
      </c>
      <c r="C916" s="1">
        <v>442.83333333333297</v>
      </c>
      <c r="D916" s="1">
        <v>555.23333333333301</v>
      </c>
      <c r="E916" s="1">
        <v>414.83333333333297</v>
      </c>
      <c r="F916" s="1">
        <v>463.4</v>
      </c>
    </row>
    <row r="917" spans="1:6">
      <c r="A917">
        <v>914</v>
      </c>
      <c r="B917" s="1">
        <v>465.26666666666603</v>
      </c>
      <c r="C917" s="1">
        <v>442.83333333333297</v>
      </c>
      <c r="D917" s="1">
        <v>555.23333333333301</v>
      </c>
      <c r="E917" s="1">
        <v>414.83333333333297</v>
      </c>
      <c r="F917" s="1">
        <v>463.36666666666599</v>
      </c>
    </row>
    <row r="918" spans="1:6">
      <c r="A918">
        <v>915</v>
      </c>
      <c r="B918" s="1">
        <v>465.26666666666603</v>
      </c>
      <c r="C918" s="1">
        <v>442.8</v>
      </c>
      <c r="D918" s="1">
        <v>555.16666666666595</v>
      </c>
      <c r="E918" s="1">
        <v>414.8</v>
      </c>
      <c r="F918" s="1">
        <v>463.33333333333297</v>
      </c>
    </row>
    <row r="919" spans="1:6">
      <c r="A919">
        <v>916</v>
      </c>
      <c r="B919" s="1">
        <v>465.26666666666603</v>
      </c>
      <c r="C919" s="1">
        <v>442.8</v>
      </c>
      <c r="D919" s="1">
        <v>555.16666666666595</v>
      </c>
      <c r="E919" s="1">
        <v>414.8</v>
      </c>
      <c r="F919" s="1">
        <v>463.33333333333297</v>
      </c>
    </row>
    <row r="920" spans="1:6">
      <c r="A920">
        <v>917</v>
      </c>
      <c r="B920" s="1">
        <v>465.26666666666603</v>
      </c>
      <c r="C920" s="1">
        <v>442.666666666666</v>
      </c>
      <c r="D920" s="1">
        <v>555.16666666666595</v>
      </c>
      <c r="E920" s="1">
        <v>414.8</v>
      </c>
      <c r="F920" s="1">
        <v>463.33333333333297</v>
      </c>
    </row>
    <row r="921" spans="1:6">
      <c r="A921">
        <v>918</v>
      </c>
      <c r="B921" s="1">
        <v>465.26666666666603</v>
      </c>
      <c r="C921" s="1">
        <v>442.666666666666</v>
      </c>
      <c r="D921" s="1">
        <v>555.16666666666595</v>
      </c>
      <c r="E921" s="1">
        <v>414.8</v>
      </c>
      <c r="F921" s="1">
        <v>463.33333333333297</v>
      </c>
    </row>
    <row r="922" spans="1:6">
      <c r="A922">
        <v>919</v>
      </c>
      <c r="B922" s="1">
        <v>465.26666666666603</v>
      </c>
      <c r="C922" s="1">
        <v>442.666666666666</v>
      </c>
      <c r="D922" s="1">
        <v>555.16666666666595</v>
      </c>
      <c r="E922" s="1">
        <v>414.8</v>
      </c>
      <c r="F922" s="1">
        <v>463.33333333333297</v>
      </c>
    </row>
    <row r="923" spans="1:6">
      <c r="A923">
        <v>920</v>
      </c>
      <c r="B923" s="1">
        <v>465.26666666666603</v>
      </c>
      <c r="C923" s="1">
        <v>442.666666666666</v>
      </c>
      <c r="D923" s="1">
        <v>555.16666666666595</v>
      </c>
      <c r="E923" s="1">
        <v>414.8</v>
      </c>
      <c r="F923" s="1">
        <v>463.26666666666603</v>
      </c>
    </row>
    <row r="924" spans="1:6">
      <c r="A924">
        <v>921</v>
      </c>
      <c r="B924" s="1">
        <v>465.26666666666603</v>
      </c>
      <c r="C924" s="1">
        <v>442.666666666666</v>
      </c>
      <c r="D924" s="1">
        <v>555.16666666666595</v>
      </c>
      <c r="E924" s="1">
        <v>414.8</v>
      </c>
      <c r="F924" s="1">
        <v>463.23333333333301</v>
      </c>
    </row>
    <row r="925" spans="1:6">
      <c r="A925">
        <v>922</v>
      </c>
      <c r="B925" s="1">
        <v>465.26666666666603</v>
      </c>
      <c r="C925" s="1">
        <v>442.63333333333298</v>
      </c>
      <c r="D925" s="1">
        <v>555.16666666666595</v>
      </c>
      <c r="E925" s="1">
        <v>414.8</v>
      </c>
      <c r="F925" s="1">
        <v>463.23333333333301</v>
      </c>
    </row>
    <row r="926" spans="1:6">
      <c r="A926">
        <v>923</v>
      </c>
      <c r="B926" s="1">
        <v>465.26666666666603</v>
      </c>
      <c r="C926" s="1">
        <v>442.56666666666598</v>
      </c>
      <c r="D926" s="1">
        <v>555.16666666666595</v>
      </c>
      <c r="E926" s="1">
        <v>414.8</v>
      </c>
      <c r="F926" s="1">
        <v>463.23333333333301</v>
      </c>
    </row>
    <row r="927" spans="1:6">
      <c r="A927">
        <v>924</v>
      </c>
      <c r="B927" s="1">
        <v>465.13333333333298</v>
      </c>
      <c r="C927" s="1">
        <v>442.56666666666598</v>
      </c>
      <c r="D927" s="1">
        <v>555.13333333333298</v>
      </c>
      <c r="E927" s="1">
        <v>414.76666666666603</v>
      </c>
      <c r="F927" s="1">
        <v>463.2</v>
      </c>
    </row>
    <row r="928" spans="1:6">
      <c r="A928">
        <v>925</v>
      </c>
      <c r="B928" s="1">
        <v>465.13333333333298</v>
      </c>
      <c r="C928" s="1">
        <v>442.56666666666598</v>
      </c>
      <c r="D928" s="1">
        <v>555.13333333333298</v>
      </c>
      <c r="E928" s="1">
        <v>414.76666666666603</v>
      </c>
      <c r="F928" s="1">
        <v>463.2</v>
      </c>
    </row>
    <row r="929" spans="1:6">
      <c r="A929">
        <v>926</v>
      </c>
      <c r="B929" s="1">
        <v>465.13333333333298</v>
      </c>
      <c r="C929" s="1">
        <v>442.56666666666598</v>
      </c>
      <c r="D929" s="1">
        <v>555.13333333333298</v>
      </c>
      <c r="E929" s="1">
        <v>414.76666666666603</v>
      </c>
      <c r="F929" s="1">
        <v>463.2</v>
      </c>
    </row>
    <row r="930" spans="1:6">
      <c r="A930">
        <v>927</v>
      </c>
      <c r="B930" s="1">
        <v>465.13333333333298</v>
      </c>
      <c r="C930" s="1">
        <v>442.56666666666598</v>
      </c>
      <c r="D930" s="1">
        <v>555.13333333333298</v>
      </c>
      <c r="E930" s="1">
        <v>414.7</v>
      </c>
      <c r="F930" s="1">
        <v>463.2</v>
      </c>
    </row>
    <row r="931" spans="1:6">
      <c r="A931">
        <v>928</v>
      </c>
      <c r="B931" s="1">
        <v>465.13333333333298</v>
      </c>
      <c r="C931" s="1">
        <v>442.56666666666598</v>
      </c>
      <c r="D931" s="1">
        <v>555.13333333333298</v>
      </c>
      <c r="E931" s="1">
        <v>414.7</v>
      </c>
      <c r="F931" s="1">
        <v>463.2</v>
      </c>
    </row>
    <row r="932" spans="1:6">
      <c r="A932">
        <v>929</v>
      </c>
      <c r="B932" s="1">
        <v>465.13333333333298</v>
      </c>
      <c r="C932" s="1">
        <v>442.56666666666598</v>
      </c>
      <c r="D932" s="1">
        <v>555.06666666666604</v>
      </c>
      <c r="E932" s="1">
        <v>414.7</v>
      </c>
      <c r="F932" s="1">
        <v>463.2</v>
      </c>
    </row>
    <row r="933" spans="1:6">
      <c r="A933">
        <v>930</v>
      </c>
      <c r="B933" s="1">
        <v>465.13333333333298</v>
      </c>
      <c r="C933" s="1">
        <v>442.56666666666598</v>
      </c>
      <c r="D933" s="1">
        <v>555.06666666666604</v>
      </c>
      <c r="E933" s="1">
        <v>414.7</v>
      </c>
      <c r="F933" s="1">
        <v>463.2</v>
      </c>
    </row>
    <row r="934" spans="1:6">
      <c r="A934">
        <v>931</v>
      </c>
      <c r="B934" s="1">
        <v>465.13333333333298</v>
      </c>
      <c r="C934" s="1">
        <v>442.56666666666598</v>
      </c>
      <c r="D934" s="1">
        <v>555.06666666666604</v>
      </c>
      <c r="E934" s="1">
        <v>414.7</v>
      </c>
      <c r="F934" s="1">
        <v>463.2</v>
      </c>
    </row>
    <row r="935" spans="1:6">
      <c r="A935">
        <v>932</v>
      </c>
      <c r="B935" s="1">
        <v>465.13333333333298</v>
      </c>
      <c r="C935" s="1">
        <v>442.56666666666598</v>
      </c>
      <c r="D935" s="1">
        <v>555</v>
      </c>
      <c r="E935" s="1">
        <v>414.7</v>
      </c>
      <c r="F935" s="1">
        <v>463.2</v>
      </c>
    </row>
    <row r="936" spans="1:6">
      <c r="A936">
        <v>933</v>
      </c>
      <c r="B936" s="1">
        <v>465.1</v>
      </c>
      <c r="C936" s="1">
        <v>442.53333333333302</v>
      </c>
      <c r="D936" s="1">
        <v>555</v>
      </c>
      <c r="E936" s="1">
        <v>414.7</v>
      </c>
      <c r="F936" s="1">
        <v>463.2</v>
      </c>
    </row>
    <row r="937" spans="1:6">
      <c r="A937">
        <v>934</v>
      </c>
      <c r="B937" s="1">
        <v>465.1</v>
      </c>
      <c r="C937" s="1">
        <v>442.53333333333302</v>
      </c>
      <c r="D937" s="1">
        <v>555</v>
      </c>
      <c r="E937" s="1">
        <v>414.7</v>
      </c>
      <c r="F937" s="1">
        <v>463.2</v>
      </c>
    </row>
    <row r="938" spans="1:6">
      <c r="A938">
        <v>935</v>
      </c>
      <c r="B938" s="1">
        <v>465.1</v>
      </c>
      <c r="C938" s="1">
        <v>442.53333333333302</v>
      </c>
      <c r="D938" s="1">
        <v>555</v>
      </c>
      <c r="E938" s="1">
        <v>414.7</v>
      </c>
      <c r="F938" s="1">
        <v>463.2</v>
      </c>
    </row>
    <row r="939" spans="1:6">
      <c r="A939">
        <v>936</v>
      </c>
      <c r="B939" s="1">
        <v>465.1</v>
      </c>
      <c r="C939" s="1">
        <v>442.53333333333302</v>
      </c>
      <c r="D939" s="1">
        <v>555</v>
      </c>
      <c r="E939" s="1">
        <v>414.7</v>
      </c>
      <c r="F939" s="1">
        <v>463.2</v>
      </c>
    </row>
    <row r="940" spans="1:6">
      <c r="A940">
        <v>937</v>
      </c>
      <c r="B940" s="1">
        <v>465.03333333333302</v>
      </c>
      <c r="C940" s="1">
        <v>442.53333333333302</v>
      </c>
      <c r="D940" s="1">
        <v>554.96666666666601</v>
      </c>
      <c r="E940" s="1">
        <v>414.7</v>
      </c>
      <c r="F940" s="1">
        <v>463.2</v>
      </c>
    </row>
    <row r="941" spans="1:6">
      <c r="A941">
        <v>938</v>
      </c>
      <c r="B941" s="1">
        <v>465.03333333333302</v>
      </c>
      <c r="C941" s="1">
        <v>442.53333333333302</v>
      </c>
      <c r="D941" s="1">
        <v>554.96666666666601</v>
      </c>
      <c r="E941" s="1">
        <v>414.7</v>
      </c>
      <c r="F941" s="1">
        <v>463.2</v>
      </c>
    </row>
    <row r="942" spans="1:6">
      <c r="A942">
        <v>939</v>
      </c>
      <c r="B942" s="1">
        <v>465</v>
      </c>
      <c r="C942" s="1">
        <v>442.53333333333302</v>
      </c>
      <c r="D942" s="1">
        <v>554.9</v>
      </c>
      <c r="E942" s="1">
        <v>414.7</v>
      </c>
      <c r="F942" s="1">
        <v>463.2</v>
      </c>
    </row>
    <row r="943" spans="1:6">
      <c r="A943">
        <v>940</v>
      </c>
      <c r="B943" s="1">
        <v>465</v>
      </c>
      <c r="C943" s="1">
        <v>442.53333333333302</v>
      </c>
      <c r="D943" s="1">
        <v>554.9</v>
      </c>
      <c r="E943" s="1">
        <v>414.7</v>
      </c>
      <c r="F943" s="1">
        <v>463.166666666666</v>
      </c>
    </row>
    <row r="944" spans="1:6">
      <c r="A944">
        <v>941</v>
      </c>
      <c r="B944" s="1">
        <v>465</v>
      </c>
      <c r="C944" s="1">
        <v>442.53333333333302</v>
      </c>
      <c r="D944" s="1">
        <v>554.9</v>
      </c>
      <c r="E944" s="1">
        <v>414.666666666666</v>
      </c>
      <c r="F944" s="1">
        <v>463.166666666666</v>
      </c>
    </row>
    <row r="945" spans="1:6">
      <c r="A945">
        <v>942</v>
      </c>
      <c r="B945" s="1">
        <v>465</v>
      </c>
      <c r="C945" s="1">
        <v>442.53333333333302</v>
      </c>
      <c r="D945" s="1">
        <v>554.9</v>
      </c>
      <c r="E945" s="1">
        <v>414.666666666666</v>
      </c>
      <c r="F945" s="1">
        <v>463.166666666666</v>
      </c>
    </row>
    <row r="946" spans="1:6">
      <c r="A946">
        <v>943</v>
      </c>
      <c r="B946" s="1">
        <v>465</v>
      </c>
      <c r="C946" s="1">
        <v>442.53333333333302</v>
      </c>
      <c r="D946" s="1">
        <v>554.9</v>
      </c>
      <c r="E946" s="1">
        <v>414.666666666666</v>
      </c>
      <c r="F946" s="1">
        <v>463.166666666666</v>
      </c>
    </row>
    <row r="947" spans="1:6">
      <c r="A947">
        <v>944</v>
      </c>
      <c r="B947" s="1">
        <v>465</v>
      </c>
      <c r="C947" s="1">
        <v>442.53333333333302</v>
      </c>
      <c r="D947" s="1">
        <v>554.86666666666599</v>
      </c>
      <c r="E947" s="1">
        <v>414.666666666666</v>
      </c>
      <c r="F947" s="1">
        <v>463.166666666666</v>
      </c>
    </row>
    <row r="948" spans="1:6">
      <c r="A948">
        <v>945</v>
      </c>
      <c r="B948" s="1">
        <v>465</v>
      </c>
      <c r="C948" s="1">
        <v>442.53333333333302</v>
      </c>
      <c r="D948" s="1">
        <v>554.86666666666599</v>
      </c>
      <c r="E948" s="1">
        <v>414.666666666666</v>
      </c>
      <c r="F948" s="1">
        <v>463.166666666666</v>
      </c>
    </row>
    <row r="949" spans="1:6">
      <c r="A949">
        <v>946</v>
      </c>
      <c r="B949" s="1">
        <v>465</v>
      </c>
      <c r="C949" s="1">
        <v>442.53333333333302</v>
      </c>
      <c r="D949" s="1">
        <v>554.83333333333303</v>
      </c>
      <c r="E949" s="1">
        <v>414.666666666666</v>
      </c>
      <c r="F949" s="1">
        <v>463.166666666666</v>
      </c>
    </row>
    <row r="950" spans="1:6">
      <c r="A950">
        <v>947</v>
      </c>
      <c r="B950" s="1">
        <v>465</v>
      </c>
      <c r="C950" s="1">
        <v>442.53333333333302</v>
      </c>
      <c r="D950" s="1">
        <v>554.83333333333303</v>
      </c>
      <c r="E950" s="1">
        <v>414.666666666666</v>
      </c>
      <c r="F950" s="1">
        <v>463.166666666666</v>
      </c>
    </row>
    <row r="951" spans="1:6">
      <c r="A951">
        <v>948</v>
      </c>
      <c r="B951" s="1">
        <v>465</v>
      </c>
      <c r="C951" s="1">
        <v>442.53333333333302</v>
      </c>
      <c r="D951" s="1">
        <v>554.83333333333303</v>
      </c>
      <c r="E951" s="1">
        <v>414.666666666666</v>
      </c>
      <c r="F951" s="1">
        <v>463.166666666666</v>
      </c>
    </row>
    <row r="952" spans="1:6">
      <c r="A952">
        <v>949</v>
      </c>
      <c r="B952" s="1">
        <v>465</v>
      </c>
      <c r="C952" s="1">
        <v>442.53333333333302</v>
      </c>
      <c r="D952" s="1">
        <v>554.83333333333303</v>
      </c>
      <c r="E952" s="1">
        <v>414.666666666666</v>
      </c>
      <c r="F952" s="1">
        <v>463.166666666666</v>
      </c>
    </row>
    <row r="953" spans="1:6">
      <c r="A953">
        <v>950</v>
      </c>
      <c r="B953" s="1">
        <v>465</v>
      </c>
      <c r="C953" s="1">
        <v>442.53333333333302</v>
      </c>
      <c r="D953" s="1">
        <v>554.83333333333303</v>
      </c>
      <c r="E953" s="1">
        <v>414.666666666666</v>
      </c>
      <c r="F953" s="1">
        <v>463.166666666666</v>
      </c>
    </row>
    <row r="954" spans="1:6">
      <c r="A954">
        <v>951</v>
      </c>
      <c r="B954" s="1">
        <v>465</v>
      </c>
      <c r="C954" s="1">
        <v>442.53333333333302</v>
      </c>
      <c r="D954" s="1">
        <v>554.83333333333303</v>
      </c>
      <c r="E954" s="1">
        <v>414.666666666666</v>
      </c>
      <c r="F954" s="1">
        <v>463.166666666666</v>
      </c>
    </row>
    <row r="955" spans="1:6">
      <c r="A955">
        <v>952</v>
      </c>
      <c r="B955" s="1">
        <v>465</v>
      </c>
      <c r="C955" s="1">
        <v>442.4</v>
      </c>
      <c r="D955" s="1">
        <v>554.83333333333303</v>
      </c>
      <c r="E955" s="1">
        <v>414.666666666666</v>
      </c>
      <c r="F955" s="1">
        <v>463.166666666666</v>
      </c>
    </row>
    <row r="956" spans="1:6">
      <c r="A956">
        <v>953</v>
      </c>
      <c r="B956" s="1">
        <v>465</v>
      </c>
      <c r="C956" s="1">
        <v>442.4</v>
      </c>
      <c r="D956" s="1">
        <v>554.83333333333303</v>
      </c>
      <c r="E956" s="1">
        <v>414.63333333333298</v>
      </c>
      <c r="F956" s="1">
        <v>463.166666666666</v>
      </c>
    </row>
    <row r="957" spans="1:6">
      <c r="A957">
        <v>954</v>
      </c>
      <c r="B957" s="1">
        <v>465</v>
      </c>
      <c r="C957" s="1">
        <v>442.4</v>
      </c>
      <c r="D957" s="1">
        <v>554.83333333333303</v>
      </c>
      <c r="E957" s="1">
        <v>414.63333333333298</v>
      </c>
      <c r="F957" s="1">
        <v>463.166666666666</v>
      </c>
    </row>
    <row r="958" spans="1:6">
      <c r="A958">
        <v>955</v>
      </c>
      <c r="B958" s="1">
        <v>465</v>
      </c>
      <c r="C958" s="1">
        <v>442.4</v>
      </c>
      <c r="D958" s="1">
        <v>554.83333333333303</v>
      </c>
      <c r="E958" s="1">
        <v>414.63333333333298</v>
      </c>
      <c r="F958" s="1">
        <v>463.166666666666</v>
      </c>
    </row>
    <row r="959" spans="1:6">
      <c r="A959">
        <v>956</v>
      </c>
      <c r="B959" s="1">
        <v>465</v>
      </c>
      <c r="C959" s="1">
        <v>442.4</v>
      </c>
      <c r="D959" s="1">
        <v>554.83333333333303</v>
      </c>
      <c r="E959" s="1">
        <v>414.56666666666598</v>
      </c>
      <c r="F959" s="1">
        <v>463.166666666666</v>
      </c>
    </row>
    <row r="960" spans="1:6">
      <c r="A960">
        <v>957</v>
      </c>
      <c r="B960" s="1">
        <v>465</v>
      </c>
      <c r="C960" s="1">
        <v>442.4</v>
      </c>
      <c r="D960" s="1">
        <v>554.83333333333303</v>
      </c>
      <c r="E960" s="1">
        <v>414.56666666666598</v>
      </c>
      <c r="F960" s="1">
        <v>463.166666666666</v>
      </c>
    </row>
    <row r="961" spans="1:6">
      <c r="A961">
        <v>958</v>
      </c>
      <c r="B961" s="1">
        <v>465</v>
      </c>
      <c r="C961" s="1">
        <v>442.4</v>
      </c>
      <c r="D961" s="1">
        <v>554.79999999999995</v>
      </c>
      <c r="E961" s="1">
        <v>414.53333333333302</v>
      </c>
      <c r="F961" s="1">
        <v>463.166666666666</v>
      </c>
    </row>
    <row r="962" spans="1:6">
      <c r="A962">
        <v>959</v>
      </c>
      <c r="B962" s="1">
        <v>464.96666666666601</v>
      </c>
      <c r="C962" s="1">
        <v>442.4</v>
      </c>
      <c r="D962" s="1">
        <v>554.79999999999995</v>
      </c>
      <c r="E962" s="1">
        <v>414.53333333333302</v>
      </c>
      <c r="F962" s="1">
        <v>463.166666666666</v>
      </c>
    </row>
    <row r="963" spans="1:6">
      <c r="A963">
        <v>960</v>
      </c>
      <c r="B963" s="1">
        <v>464.96666666666601</v>
      </c>
      <c r="C963" s="1">
        <v>442.4</v>
      </c>
      <c r="D963" s="1">
        <v>554.79999999999995</v>
      </c>
      <c r="E963" s="1">
        <v>414.53333333333302</v>
      </c>
      <c r="F963" s="1">
        <v>463.13333333333298</v>
      </c>
    </row>
    <row r="964" spans="1:6">
      <c r="A964">
        <v>961</v>
      </c>
      <c r="B964" s="1">
        <v>464.96666666666601</v>
      </c>
      <c r="C964" s="1">
        <v>442.36666666666599</v>
      </c>
      <c r="D964" s="1">
        <v>554.79999999999995</v>
      </c>
      <c r="E964" s="1">
        <v>414.53333333333302</v>
      </c>
      <c r="F964" s="1">
        <v>463.13333333333298</v>
      </c>
    </row>
    <row r="965" spans="1:6">
      <c r="A965">
        <v>962</v>
      </c>
      <c r="B965" s="1">
        <v>464.96666666666601</v>
      </c>
      <c r="C965" s="1">
        <v>442.3</v>
      </c>
      <c r="D965" s="1">
        <v>554.76666666666597</v>
      </c>
      <c r="E965" s="1">
        <v>414.53333333333302</v>
      </c>
      <c r="F965" s="1">
        <v>463.1</v>
      </c>
    </row>
    <row r="966" spans="1:6">
      <c r="A966">
        <v>963</v>
      </c>
      <c r="B966" s="1">
        <v>464.96666666666601</v>
      </c>
      <c r="C966" s="1">
        <v>442.3</v>
      </c>
      <c r="D966" s="1">
        <v>554.76666666666597</v>
      </c>
      <c r="E966" s="1">
        <v>414.53333333333302</v>
      </c>
      <c r="F966" s="1">
        <v>463.06666666666598</v>
      </c>
    </row>
    <row r="967" spans="1:6">
      <c r="A967">
        <v>964</v>
      </c>
      <c r="B967" s="1">
        <v>464.96666666666601</v>
      </c>
      <c r="C967" s="1">
        <v>442.3</v>
      </c>
      <c r="D967" s="1">
        <v>554.73333333333301</v>
      </c>
      <c r="E967" s="1">
        <v>414.53333333333302</v>
      </c>
      <c r="F967" s="1">
        <v>463.06666666666598</v>
      </c>
    </row>
    <row r="968" spans="1:6">
      <c r="A968">
        <v>965</v>
      </c>
      <c r="B968" s="1">
        <v>464.96666666666601</v>
      </c>
      <c r="C968" s="1">
        <v>442.3</v>
      </c>
      <c r="D968" s="1">
        <v>554.73333333333301</v>
      </c>
      <c r="E968" s="1">
        <v>414.53333333333302</v>
      </c>
      <c r="F968" s="1">
        <v>463.06666666666598</v>
      </c>
    </row>
    <row r="969" spans="1:6">
      <c r="A969">
        <v>966</v>
      </c>
      <c r="B969" s="1">
        <v>464.933333333333</v>
      </c>
      <c r="C969" s="1">
        <v>442.3</v>
      </c>
      <c r="D969" s="1">
        <v>554.73333333333301</v>
      </c>
      <c r="E969" s="1">
        <v>414.5</v>
      </c>
      <c r="F969" s="1">
        <v>463.06666666666598</v>
      </c>
    </row>
    <row r="970" spans="1:6">
      <c r="A970">
        <v>967</v>
      </c>
      <c r="B970" s="1">
        <v>464.933333333333</v>
      </c>
      <c r="C970" s="1">
        <v>442.3</v>
      </c>
      <c r="D970" s="1">
        <v>554.70000000000005</v>
      </c>
      <c r="E970" s="1">
        <v>414.46666666666601</v>
      </c>
      <c r="F970" s="1">
        <v>463.06666666666598</v>
      </c>
    </row>
    <row r="971" spans="1:6">
      <c r="A971">
        <v>968</v>
      </c>
      <c r="B971" s="1">
        <v>464.933333333333</v>
      </c>
      <c r="C971" s="1">
        <v>442.26666666666603</v>
      </c>
      <c r="D971" s="1">
        <v>554.70000000000005</v>
      </c>
      <c r="E971" s="1">
        <v>414.46666666666601</v>
      </c>
      <c r="F971" s="1">
        <v>463.06666666666598</v>
      </c>
    </row>
    <row r="972" spans="1:6">
      <c r="A972">
        <v>969</v>
      </c>
      <c r="B972" s="1">
        <v>464.933333333333</v>
      </c>
      <c r="C972" s="1">
        <v>442.26666666666603</v>
      </c>
      <c r="D972" s="1">
        <v>554.70000000000005</v>
      </c>
      <c r="E972" s="1">
        <v>414.46666666666601</v>
      </c>
      <c r="F972" s="1">
        <v>463.06666666666598</v>
      </c>
    </row>
    <row r="973" spans="1:6">
      <c r="A973">
        <v>970</v>
      </c>
      <c r="B973" s="1">
        <v>464.933333333333</v>
      </c>
      <c r="C973" s="1">
        <v>442.23333333333301</v>
      </c>
      <c r="D973" s="1">
        <v>554.70000000000005</v>
      </c>
      <c r="E973" s="1">
        <v>414.46666666666601</v>
      </c>
      <c r="F973" s="1">
        <v>463.06666666666598</v>
      </c>
    </row>
    <row r="974" spans="1:6">
      <c r="A974">
        <v>971</v>
      </c>
      <c r="B974" s="1">
        <v>464.933333333333</v>
      </c>
      <c r="C974" s="1">
        <v>442.23333333333301</v>
      </c>
      <c r="D974" s="1">
        <v>554.70000000000005</v>
      </c>
      <c r="E974" s="1">
        <v>414.46666666666601</v>
      </c>
      <c r="F974" s="1">
        <v>463.03333333333302</v>
      </c>
    </row>
    <row r="975" spans="1:6">
      <c r="A975">
        <v>972</v>
      </c>
      <c r="B975" s="1">
        <v>464.933333333333</v>
      </c>
      <c r="C975" s="1">
        <v>442.23333333333301</v>
      </c>
      <c r="D975" s="1">
        <v>554.66666666666595</v>
      </c>
      <c r="E975" s="1">
        <v>414.46666666666601</v>
      </c>
      <c r="F975" s="1">
        <v>463.03333333333302</v>
      </c>
    </row>
    <row r="976" spans="1:6">
      <c r="A976">
        <v>973</v>
      </c>
      <c r="B976" s="1">
        <v>464.9</v>
      </c>
      <c r="C976" s="1">
        <v>442.23333333333301</v>
      </c>
      <c r="D976" s="1">
        <v>554.66666666666595</v>
      </c>
      <c r="E976" s="1">
        <v>414.46666666666601</v>
      </c>
      <c r="F976" s="1">
        <v>463.03333333333302</v>
      </c>
    </row>
    <row r="977" spans="1:6">
      <c r="A977">
        <v>974</v>
      </c>
      <c r="B977" s="1">
        <v>464.9</v>
      </c>
      <c r="C977" s="1">
        <v>442.2</v>
      </c>
      <c r="D977" s="1">
        <v>554.63333333333298</v>
      </c>
      <c r="E977" s="1">
        <v>414.46666666666601</v>
      </c>
      <c r="F977" s="1">
        <v>463.03333333333302</v>
      </c>
    </row>
    <row r="978" spans="1:6">
      <c r="A978">
        <v>975</v>
      </c>
      <c r="B978" s="1">
        <v>464.9</v>
      </c>
      <c r="C978" s="1">
        <v>442.06666666666598</v>
      </c>
      <c r="D978" s="1">
        <v>554.6</v>
      </c>
      <c r="E978" s="1">
        <v>414.46666666666601</v>
      </c>
      <c r="F978" s="1">
        <v>463.03333333333302</v>
      </c>
    </row>
    <row r="979" spans="1:6">
      <c r="A979">
        <v>976</v>
      </c>
      <c r="B979" s="1">
        <v>464.9</v>
      </c>
      <c r="C979" s="1">
        <v>442.06666666666598</v>
      </c>
      <c r="D979" s="1">
        <v>554.6</v>
      </c>
      <c r="E979" s="1">
        <v>414.46666666666601</v>
      </c>
      <c r="F979" s="1">
        <v>463.03333333333302</v>
      </c>
    </row>
    <row r="980" spans="1:6">
      <c r="A980">
        <v>977</v>
      </c>
      <c r="B980" s="1">
        <v>464.9</v>
      </c>
      <c r="C980" s="1">
        <v>442.06666666666598</v>
      </c>
      <c r="D980" s="1">
        <v>554.6</v>
      </c>
      <c r="E980" s="1">
        <v>414.4</v>
      </c>
      <c r="F980" s="1">
        <v>463.03333333333302</v>
      </c>
    </row>
    <row r="981" spans="1:6">
      <c r="A981">
        <v>978</v>
      </c>
      <c r="B981" s="1">
        <v>464.9</v>
      </c>
      <c r="C981" s="1">
        <v>442.06666666666598</v>
      </c>
      <c r="D981" s="1">
        <v>554.6</v>
      </c>
      <c r="E981" s="1">
        <v>414.4</v>
      </c>
      <c r="F981" s="1">
        <v>463.03333333333302</v>
      </c>
    </row>
    <row r="982" spans="1:6">
      <c r="A982">
        <v>979</v>
      </c>
      <c r="B982" s="1">
        <v>464.9</v>
      </c>
      <c r="C982" s="1">
        <v>442.06666666666598</v>
      </c>
      <c r="D982" s="1">
        <v>554.56666666666604</v>
      </c>
      <c r="E982" s="1">
        <v>414.4</v>
      </c>
      <c r="F982" s="1">
        <v>463.03333333333302</v>
      </c>
    </row>
    <row r="983" spans="1:6">
      <c r="A983">
        <v>980</v>
      </c>
      <c r="B983" s="1">
        <v>464.8</v>
      </c>
      <c r="C983" s="1">
        <v>442.06666666666598</v>
      </c>
      <c r="D983" s="1">
        <v>554.53333333333296</v>
      </c>
      <c r="E983" s="1">
        <v>414.4</v>
      </c>
      <c r="F983" s="1">
        <v>463.03333333333302</v>
      </c>
    </row>
    <row r="984" spans="1:6">
      <c r="A984">
        <v>981</v>
      </c>
      <c r="B984" s="1">
        <v>464.8</v>
      </c>
      <c r="C984" s="1">
        <v>442.06666666666598</v>
      </c>
      <c r="D984" s="1">
        <v>554.5</v>
      </c>
      <c r="E984" s="1">
        <v>414.4</v>
      </c>
      <c r="F984" s="1">
        <v>463.03333333333302</v>
      </c>
    </row>
    <row r="985" spans="1:6">
      <c r="A985">
        <v>982</v>
      </c>
      <c r="B985" s="1">
        <v>464.8</v>
      </c>
      <c r="C985" s="1">
        <v>442.06666666666598</v>
      </c>
      <c r="D985" s="1">
        <v>554.5</v>
      </c>
      <c r="E985" s="1">
        <v>414.4</v>
      </c>
      <c r="F985" s="1">
        <v>463</v>
      </c>
    </row>
    <row r="986" spans="1:6">
      <c r="A986">
        <v>983</v>
      </c>
      <c r="B986" s="1">
        <v>464.8</v>
      </c>
      <c r="C986" s="1">
        <v>442.03333333333302</v>
      </c>
      <c r="D986" s="1">
        <v>554.5</v>
      </c>
      <c r="E986" s="1">
        <v>414.4</v>
      </c>
      <c r="F986" s="1">
        <v>462.96666666666601</v>
      </c>
    </row>
    <row r="987" spans="1:6">
      <c r="A987">
        <v>984</v>
      </c>
      <c r="B987" s="1">
        <v>464.8</v>
      </c>
      <c r="C987" s="1">
        <v>442.03333333333302</v>
      </c>
      <c r="D987" s="1">
        <v>554.5</v>
      </c>
      <c r="E987" s="1">
        <v>414.4</v>
      </c>
      <c r="F987" s="1">
        <v>462.96666666666601</v>
      </c>
    </row>
    <row r="988" spans="1:6">
      <c r="A988">
        <v>985</v>
      </c>
      <c r="B988" s="1">
        <v>464.8</v>
      </c>
      <c r="C988" s="1">
        <v>442</v>
      </c>
      <c r="D988" s="1">
        <v>554.5</v>
      </c>
      <c r="E988" s="1">
        <v>414.4</v>
      </c>
      <c r="F988" s="1">
        <v>462.96666666666601</v>
      </c>
    </row>
    <row r="989" spans="1:6">
      <c r="A989">
        <v>986</v>
      </c>
      <c r="B989" s="1">
        <v>464.8</v>
      </c>
      <c r="C989" s="1">
        <v>441.933333333333</v>
      </c>
      <c r="D989" s="1">
        <v>554.5</v>
      </c>
      <c r="E989" s="1">
        <v>414.33333333333297</v>
      </c>
      <c r="F989" s="1">
        <v>462.96666666666601</v>
      </c>
    </row>
    <row r="990" spans="1:6">
      <c r="A990">
        <v>987</v>
      </c>
      <c r="B990" s="1">
        <v>464.8</v>
      </c>
      <c r="C990" s="1">
        <v>441.933333333333</v>
      </c>
      <c r="D990" s="1">
        <v>554.5</v>
      </c>
      <c r="E990" s="1">
        <v>414.33333333333297</v>
      </c>
      <c r="F990" s="1">
        <v>462.933333333333</v>
      </c>
    </row>
    <row r="991" spans="1:6">
      <c r="A991">
        <v>988</v>
      </c>
      <c r="B991" s="1">
        <v>464.8</v>
      </c>
      <c r="C991" s="1">
        <v>441.933333333333</v>
      </c>
      <c r="D991" s="1">
        <v>554.5</v>
      </c>
      <c r="E991" s="1">
        <v>414.33333333333297</v>
      </c>
      <c r="F991" s="1">
        <v>462.933333333333</v>
      </c>
    </row>
    <row r="992" spans="1:6">
      <c r="A992">
        <v>989</v>
      </c>
      <c r="B992" s="1">
        <v>464.8</v>
      </c>
      <c r="C992" s="1">
        <v>441.933333333333</v>
      </c>
      <c r="D992" s="1">
        <v>554.5</v>
      </c>
      <c r="E992" s="1">
        <v>414.3</v>
      </c>
      <c r="F992" s="1">
        <v>462.933333333333</v>
      </c>
    </row>
    <row r="993" spans="1:6">
      <c r="A993">
        <v>990</v>
      </c>
      <c r="B993" s="1">
        <v>464.8</v>
      </c>
      <c r="C993" s="1">
        <v>441.933333333333</v>
      </c>
      <c r="D993" s="1">
        <v>554.5</v>
      </c>
      <c r="E993" s="1">
        <v>414.3</v>
      </c>
      <c r="F993" s="1">
        <v>462.933333333333</v>
      </c>
    </row>
    <row r="994" spans="1:6">
      <c r="A994">
        <v>991</v>
      </c>
      <c r="B994" s="1">
        <v>464.8</v>
      </c>
      <c r="C994" s="1">
        <v>441.933333333333</v>
      </c>
      <c r="D994" s="1">
        <v>554.5</v>
      </c>
      <c r="E994" s="1">
        <v>414.3</v>
      </c>
      <c r="F994" s="1">
        <v>462.933333333333</v>
      </c>
    </row>
    <row r="995" spans="1:6">
      <c r="A995">
        <v>992</v>
      </c>
      <c r="B995" s="1">
        <v>464.8</v>
      </c>
      <c r="C995" s="1">
        <v>441.933333333333</v>
      </c>
      <c r="D995" s="1">
        <v>554.5</v>
      </c>
      <c r="E995" s="1">
        <v>414.26666666666603</v>
      </c>
      <c r="F995" s="1">
        <v>462.933333333333</v>
      </c>
    </row>
    <row r="996" spans="1:6">
      <c r="A996">
        <v>993</v>
      </c>
      <c r="B996" s="1">
        <v>464.76666666666603</v>
      </c>
      <c r="C996" s="1">
        <v>441.933333333333</v>
      </c>
      <c r="D996" s="1">
        <v>554.5</v>
      </c>
      <c r="E996" s="1">
        <v>414.26666666666603</v>
      </c>
      <c r="F996" s="1">
        <v>462.933333333333</v>
      </c>
    </row>
    <row r="997" spans="1:6">
      <c r="A997">
        <v>994</v>
      </c>
      <c r="B997" s="1">
        <v>464.76666666666603</v>
      </c>
      <c r="C997" s="1">
        <v>441.933333333333</v>
      </c>
      <c r="D997" s="1">
        <v>554.5</v>
      </c>
      <c r="E997" s="1">
        <v>414.26666666666603</v>
      </c>
      <c r="F997" s="1">
        <v>462.86666666666599</v>
      </c>
    </row>
    <row r="998" spans="1:6">
      <c r="A998">
        <v>995</v>
      </c>
      <c r="B998" s="1">
        <v>464.76666666666603</v>
      </c>
      <c r="C998" s="1">
        <v>441.933333333333</v>
      </c>
      <c r="D998" s="1">
        <v>554.5</v>
      </c>
      <c r="E998" s="1">
        <v>414.26666666666603</v>
      </c>
      <c r="F998" s="1">
        <v>462.86666666666599</v>
      </c>
    </row>
    <row r="999" spans="1:6">
      <c r="A999">
        <v>996</v>
      </c>
      <c r="B999" s="1">
        <v>464.76666666666603</v>
      </c>
      <c r="C999" s="1">
        <v>441.933333333333</v>
      </c>
      <c r="D999" s="1">
        <v>554.5</v>
      </c>
      <c r="E999" s="1">
        <v>414.26666666666603</v>
      </c>
      <c r="F999" s="1">
        <v>462.86666666666599</v>
      </c>
    </row>
    <row r="1000" spans="1:6">
      <c r="A1000">
        <v>997</v>
      </c>
      <c r="B1000" s="1">
        <v>464.76666666666603</v>
      </c>
      <c r="C1000" s="1">
        <v>441.933333333333</v>
      </c>
      <c r="D1000" s="1">
        <v>554.5</v>
      </c>
      <c r="E1000" s="1">
        <v>414.23333333333301</v>
      </c>
      <c r="F1000" s="1">
        <v>462.86666666666599</v>
      </c>
    </row>
    <row r="1001" spans="1:6">
      <c r="A1001">
        <v>998</v>
      </c>
      <c r="B1001" s="1">
        <v>464.76666666666603</v>
      </c>
      <c r="C1001" s="1">
        <v>441.933333333333</v>
      </c>
      <c r="D1001" s="1">
        <v>554.5</v>
      </c>
      <c r="E1001" s="1">
        <v>414.23333333333301</v>
      </c>
      <c r="F1001" s="1">
        <v>462.86666666666599</v>
      </c>
    </row>
    <row r="1002" spans="1:6">
      <c r="A1002">
        <v>999</v>
      </c>
      <c r="B1002" s="1">
        <v>464.76666666666603</v>
      </c>
      <c r="C1002" s="1">
        <v>441.9</v>
      </c>
      <c r="D1002" s="1">
        <v>554.5</v>
      </c>
      <c r="E1002" s="1">
        <v>414.166666666666</v>
      </c>
      <c r="F1002" s="1">
        <v>462.83333333333297</v>
      </c>
    </row>
    <row r="1003" spans="1:6">
      <c r="A1003">
        <v>1000</v>
      </c>
      <c r="B1003" s="1">
        <v>464.76666666666603</v>
      </c>
      <c r="C1003" s="1">
        <v>441.9</v>
      </c>
      <c r="D1003" s="1">
        <v>554.5</v>
      </c>
      <c r="E1003" s="1">
        <v>414.166666666666</v>
      </c>
      <c r="F1003" s="1">
        <v>462.83333333333297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03"/>
  <sheetViews>
    <sheetView workbookViewId="0">
      <selection activeCell="M19" sqref="M19"/>
    </sheetView>
  </sheetViews>
  <sheetFormatPr defaultColWidth="11.42578125" defaultRowHeight="14.45"/>
  <sheetData>
    <row r="1" spans="1:6" ht="15.6">
      <c r="A1" s="13" t="s">
        <v>69</v>
      </c>
    </row>
    <row r="3" spans="1:6">
      <c r="A3" s="7" t="s">
        <v>42</v>
      </c>
      <c r="B3" s="7" t="s">
        <v>18</v>
      </c>
      <c r="C3" s="7" t="s">
        <v>65</v>
      </c>
      <c r="D3" s="7" t="s">
        <v>66</v>
      </c>
      <c r="E3" s="7" t="s">
        <v>67</v>
      </c>
      <c r="F3" s="7" t="s">
        <v>68</v>
      </c>
    </row>
    <row r="4" spans="1:6">
      <c r="A4">
        <v>1</v>
      </c>
      <c r="B4" s="1">
        <v>750.53333333333296</v>
      </c>
      <c r="C4" s="1">
        <v>692.2</v>
      </c>
      <c r="D4" s="1">
        <v>855.83333333333303</v>
      </c>
      <c r="E4" s="1">
        <v>625.26666666666597</v>
      </c>
      <c r="F4" s="1">
        <v>815.4</v>
      </c>
    </row>
    <row r="5" spans="1:6">
      <c r="A5">
        <v>2</v>
      </c>
      <c r="B5" s="1">
        <v>736.83333333333303</v>
      </c>
      <c r="C5" s="1">
        <v>650.86666666666599</v>
      </c>
      <c r="D5" s="1">
        <v>825.8</v>
      </c>
      <c r="E5" s="1">
        <v>589.63333333333298</v>
      </c>
      <c r="F5" s="1">
        <v>770.73333333333301</v>
      </c>
    </row>
    <row r="6" spans="1:6">
      <c r="A6">
        <v>3</v>
      </c>
      <c r="B6" s="1">
        <v>711.43333333333305</v>
      </c>
      <c r="C6" s="1">
        <v>607.66666666666595</v>
      </c>
      <c r="D6" s="1">
        <v>775.33333333333303</v>
      </c>
      <c r="E6" s="1">
        <v>565.86666666666599</v>
      </c>
      <c r="F6" s="1">
        <v>746.06666666666604</v>
      </c>
    </row>
    <row r="7" spans="1:6">
      <c r="A7">
        <v>4</v>
      </c>
      <c r="B7" s="1">
        <v>697.73333333333301</v>
      </c>
      <c r="C7" s="1">
        <v>590.5</v>
      </c>
      <c r="D7" s="1">
        <v>736.16666666666595</v>
      </c>
      <c r="E7" s="1">
        <v>549.46666666666601</v>
      </c>
      <c r="F7" s="1">
        <v>743.5</v>
      </c>
    </row>
    <row r="8" spans="1:6">
      <c r="A8">
        <v>5</v>
      </c>
      <c r="B8" s="1">
        <v>673</v>
      </c>
      <c r="C8" s="1">
        <v>564.36666666666599</v>
      </c>
      <c r="D8" s="1">
        <v>712.03333333333296</v>
      </c>
      <c r="E8" s="1">
        <v>543.26666666666597</v>
      </c>
      <c r="F8" s="1">
        <v>733.33333333333303</v>
      </c>
    </row>
    <row r="9" spans="1:6">
      <c r="A9">
        <v>6</v>
      </c>
      <c r="B9" s="1">
        <v>644.06666666666604</v>
      </c>
      <c r="C9" s="1">
        <v>549.79999999999995</v>
      </c>
      <c r="D9" s="1">
        <v>694.46666666666601</v>
      </c>
      <c r="E9" s="1">
        <v>541.23333333333301</v>
      </c>
      <c r="F9" s="1">
        <v>726.4</v>
      </c>
    </row>
    <row r="10" spans="1:6">
      <c r="A10">
        <v>7</v>
      </c>
      <c r="B10" s="1">
        <v>625.4</v>
      </c>
      <c r="C10" s="1">
        <v>535.06666666666604</v>
      </c>
      <c r="D10" s="1">
        <v>681.16666666666595</v>
      </c>
      <c r="E10" s="1">
        <v>535.13333333333298</v>
      </c>
      <c r="F10" s="1">
        <v>722.96666666666601</v>
      </c>
    </row>
    <row r="11" spans="1:6">
      <c r="A11">
        <v>8</v>
      </c>
      <c r="B11" s="1">
        <v>610.23333333333301</v>
      </c>
      <c r="C11" s="1">
        <v>518.1</v>
      </c>
      <c r="D11" s="1">
        <v>672.13333333333298</v>
      </c>
      <c r="E11" s="1">
        <v>524.73333333333301</v>
      </c>
      <c r="F11" s="1">
        <v>715.16666666666595</v>
      </c>
    </row>
    <row r="12" spans="1:6">
      <c r="A12">
        <v>9</v>
      </c>
      <c r="B12" s="1">
        <v>595.36666666666599</v>
      </c>
      <c r="C12" s="1">
        <v>512.33333333333303</v>
      </c>
      <c r="D12" s="1">
        <v>669.4</v>
      </c>
      <c r="E12" s="1">
        <v>519.03333333333296</v>
      </c>
      <c r="F12" s="1">
        <v>713.7</v>
      </c>
    </row>
    <row r="13" spans="1:6">
      <c r="A13">
        <v>10</v>
      </c>
      <c r="B13" s="1">
        <v>591.03333333333296</v>
      </c>
      <c r="C13" s="1">
        <v>503.56666666666598</v>
      </c>
      <c r="D13" s="1">
        <v>660.43333333333305</v>
      </c>
      <c r="E13" s="1">
        <v>510.83333333333297</v>
      </c>
      <c r="F13" s="1">
        <v>703.36666666666599</v>
      </c>
    </row>
    <row r="14" spans="1:6">
      <c r="A14">
        <v>11</v>
      </c>
      <c r="B14" s="1">
        <v>577</v>
      </c>
      <c r="C14" s="1">
        <v>497.166666666666</v>
      </c>
      <c r="D14" s="1">
        <v>646.26666666666597</v>
      </c>
      <c r="E14" s="1">
        <v>498.53333333333302</v>
      </c>
      <c r="F14" s="1">
        <v>699.5</v>
      </c>
    </row>
    <row r="15" spans="1:6">
      <c r="A15">
        <v>12</v>
      </c>
      <c r="B15" s="1">
        <v>569.63333333333298</v>
      </c>
      <c r="C15" s="1">
        <v>485.2</v>
      </c>
      <c r="D15" s="1">
        <v>640.36666666666599</v>
      </c>
      <c r="E15" s="1">
        <v>499.5</v>
      </c>
      <c r="F15" s="1">
        <v>695.46666666666601</v>
      </c>
    </row>
    <row r="16" spans="1:6">
      <c r="A16">
        <v>13</v>
      </c>
      <c r="B16" s="1">
        <v>563.1</v>
      </c>
      <c r="C16" s="1">
        <v>480</v>
      </c>
      <c r="D16" s="1">
        <v>629.4</v>
      </c>
      <c r="E16" s="1">
        <v>491</v>
      </c>
      <c r="F16" s="1">
        <v>690.7</v>
      </c>
    </row>
    <row r="17" spans="1:6">
      <c r="A17">
        <v>14</v>
      </c>
      <c r="B17" s="1">
        <v>556.16666666666595</v>
      </c>
      <c r="C17" s="1">
        <v>478.166666666666</v>
      </c>
      <c r="D17" s="1">
        <v>622.86666666666599</v>
      </c>
      <c r="E17" s="1">
        <v>488.4</v>
      </c>
      <c r="F17" s="1">
        <v>686.3</v>
      </c>
    </row>
    <row r="18" spans="1:6">
      <c r="A18">
        <v>15</v>
      </c>
      <c r="B18" s="1">
        <v>552.86666666666599</v>
      </c>
      <c r="C18" s="1">
        <v>474.8</v>
      </c>
      <c r="D18" s="1">
        <v>615.56666666666604</v>
      </c>
      <c r="E18" s="1">
        <v>487.63333333333298</v>
      </c>
      <c r="F18" s="1">
        <v>678.9</v>
      </c>
    </row>
    <row r="19" spans="1:6">
      <c r="A19">
        <v>16</v>
      </c>
      <c r="B19" s="1">
        <v>547.70000000000005</v>
      </c>
      <c r="C19" s="1">
        <v>470.86666666666599</v>
      </c>
      <c r="D19" s="1">
        <v>608.79999999999995</v>
      </c>
      <c r="E19" s="1">
        <v>487.63333333333298</v>
      </c>
      <c r="F19" s="1">
        <v>675.63333333333298</v>
      </c>
    </row>
    <row r="20" spans="1:6">
      <c r="A20">
        <v>17</v>
      </c>
      <c r="B20" s="1">
        <v>542.73333333333301</v>
      </c>
      <c r="C20" s="1">
        <v>469.6</v>
      </c>
      <c r="D20" s="1">
        <v>604.63333333333298</v>
      </c>
      <c r="E20" s="1">
        <v>486.433333333333</v>
      </c>
      <c r="F20" s="1">
        <v>675.76666666666597</v>
      </c>
    </row>
    <row r="21" spans="1:6">
      <c r="A21">
        <v>18</v>
      </c>
      <c r="B21" s="1">
        <v>538.63333333333298</v>
      </c>
      <c r="C21" s="1">
        <v>465.03333333333302</v>
      </c>
      <c r="D21" s="1">
        <v>601.63333333333298</v>
      </c>
      <c r="E21" s="1">
        <v>486.7</v>
      </c>
      <c r="F21" s="1">
        <v>673.83333333333303</v>
      </c>
    </row>
    <row r="22" spans="1:6">
      <c r="A22">
        <v>19</v>
      </c>
      <c r="B22" s="1">
        <v>534.76666666666597</v>
      </c>
      <c r="C22" s="1">
        <v>460.63333333333298</v>
      </c>
      <c r="D22" s="1">
        <v>602.33333333333303</v>
      </c>
      <c r="E22" s="1">
        <v>483.933333333333</v>
      </c>
      <c r="F22" s="1">
        <v>668.36666666666599</v>
      </c>
    </row>
    <row r="23" spans="1:6">
      <c r="A23">
        <v>20</v>
      </c>
      <c r="B23" s="1">
        <v>520.1</v>
      </c>
      <c r="C23" s="1">
        <v>460.03333333333302</v>
      </c>
      <c r="D23" s="1">
        <v>601.73333333333301</v>
      </c>
      <c r="E23" s="1">
        <v>480.73333333333301</v>
      </c>
      <c r="F23" s="1">
        <v>660.56666666666604</v>
      </c>
    </row>
    <row r="24" spans="1:6">
      <c r="A24">
        <v>21</v>
      </c>
      <c r="B24" s="1">
        <v>518.16666666666595</v>
      </c>
      <c r="C24" s="1">
        <v>456.46666666666601</v>
      </c>
      <c r="D24" s="1">
        <v>596.86666666666599</v>
      </c>
      <c r="E24" s="1">
        <v>475.166666666666</v>
      </c>
      <c r="F24" s="1">
        <v>652.33333333333303</v>
      </c>
    </row>
    <row r="25" spans="1:6">
      <c r="A25">
        <v>22</v>
      </c>
      <c r="B25" s="1">
        <v>515.36666666666599</v>
      </c>
      <c r="C25" s="1">
        <v>455.1</v>
      </c>
      <c r="D25" s="1">
        <v>596.43333333333305</v>
      </c>
      <c r="E25" s="1">
        <v>472.166666666666</v>
      </c>
      <c r="F25" s="1">
        <v>647.66666666666595</v>
      </c>
    </row>
    <row r="26" spans="1:6">
      <c r="A26">
        <v>23</v>
      </c>
      <c r="B26" s="1">
        <v>514.13333333333298</v>
      </c>
      <c r="C26" s="1">
        <v>451.1</v>
      </c>
      <c r="D26" s="1">
        <v>594.26666666666597</v>
      </c>
      <c r="E26" s="1">
        <v>471.73333333333301</v>
      </c>
      <c r="F26" s="1">
        <v>644.56666666666604</v>
      </c>
    </row>
    <row r="27" spans="1:6">
      <c r="A27">
        <v>24</v>
      </c>
      <c r="B27" s="1">
        <v>514.23333333333301</v>
      </c>
      <c r="C27" s="1">
        <v>449.5</v>
      </c>
      <c r="D27" s="1">
        <v>594.63333333333298</v>
      </c>
      <c r="E27" s="1">
        <v>470.96666666666601</v>
      </c>
      <c r="F27" s="1">
        <v>638.03333333333296</v>
      </c>
    </row>
    <row r="28" spans="1:6">
      <c r="A28">
        <v>25</v>
      </c>
      <c r="B28" s="1">
        <v>507.433333333333</v>
      </c>
      <c r="C28" s="1">
        <v>447.933333333333</v>
      </c>
      <c r="D28" s="1">
        <v>592.53333333333296</v>
      </c>
      <c r="E28" s="1">
        <v>466.86666666666599</v>
      </c>
      <c r="F28" s="1">
        <v>632.93333333333305</v>
      </c>
    </row>
    <row r="29" spans="1:6">
      <c r="A29">
        <v>26</v>
      </c>
      <c r="B29" s="1">
        <v>502.9</v>
      </c>
      <c r="C29" s="1">
        <v>447.3</v>
      </c>
      <c r="D29" s="1">
        <v>590.36666666666599</v>
      </c>
      <c r="E29" s="1">
        <v>464.2</v>
      </c>
      <c r="F29" s="1">
        <v>630</v>
      </c>
    </row>
    <row r="30" spans="1:6">
      <c r="A30">
        <v>27</v>
      </c>
      <c r="B30" s="1">
        <v>500.26666666666603</v>
      </c>
      <c r="C30" s="1">
        <v>445.73333333333301</v>
      </c>
      <c r="D30" s="1">
        <v>587.03333333333296</v>
      </c>
      <c r="E30" s="1">
        <v>461.8</v>
      </c>
      <c r="F30" s="1">
        <v>626.33333333333303</v>
      </c>
    </row>
    <row r="31" spans="1:6">
      <c r="A31">
        <v>28</v>
      </c>
      <c r="B31" s="1">
        <v>498.6</v>
      </c>
      <c r="C31" s="1">
        <v>445.86666666666599</v>
      </c>
      <c r="D31" s="1">
        <v>585.9</v>
      </c>
      <c r="E31" s="1">
        <v>459.56666666666598</v>
      </c>
      <c r="F31" s="1">
        <v>621.16666666666595</v>
      </c>
    </row>
    <row r="32" spans="1:6">
      <c r="A32">
        <v>29</v>
      </c>
      <c r="B32" s="1">
        <v>499.666666666666</v>
      </c>
      <c r="C32" s="1">
        <v>445.6</v>
      </c>
      <c r="D32" s="1">
        <v>587.06666666666604</v>
      </c>
      <c r="E32" s="1">
        <v>456.06666666666598</v>
      </c>
      <c r="F32" s="1">
        <v>616.5</v>
      </c>
    </row>
    <row r="33" spans="1:6">
      <c r="A33">
        <v>30</v>
      </c>
      <c r="B33" s="1">
        <v>497.3</v>
      </c>
      <c r="C33" s="1">
        <v>445.23333333333301</v>
      </c>
      <c r="D33" s="1">
        <v>582.4</v>
      </c>
      <c r="E33" s="1">
        <v>455</v>
      </c>
      <c r="F33" s="1">
        <v>609.29999999999995</v>
      </c>
    </row>
    <row r="34" spans="1:6">
      <c r="A34">
        <v>31</v>
      </c>
      <c r="B34" s="1">
        <v>494.433333333333</v>
      </c>
      <c r="C34" s="1">
        <v>444.23333333333301</v>
      </c>
      <c r="D34" s="1">
        <v>580.29999999999995</v>
      </c>
      <c r="E34" s="1">
        <v>452.8</v>
      </c>
      <c r="F34" s="1">
        <v>605.53333333333296</v>
      </c>
    </row>
    <row r="35" spans="1:6">
      <c r="A35">
        <v>32</v>
      </c>
      <c r="B35" s="1">
        <v>491.46666666666601</v>
      </c>
      <c r="C35" s="1">
        <v>443.26666666666603</v>
      </c>
      <c r="D35" s="1">
        <v>580.76666666666597</v>
      </c>
      <c r="E35" s="1">
        <v>452.666666666666</v>
      </c>
      <c r="F35" s="1">
        <v>603.46666666666601</v>
      </c>
    </row>
    <row r="36" spans="1:6">
      <c r="A36">
        <v>33</v>
      </c>
      <c r="B36" s="1">
        <v>483.96666666666601</v>
      </c>
      <c r="C36" s="1">
        <v>441.4</v>
      </c>
      <c r="D36" s="1">
        <v>580.36666666666599</v>
      </c>
      <c r="E36" s="1">
        <v>450.26666666666603</v>
      </c>
      <c r="F36" s="1">
        <v>601.20000000000005</v>
      </c>
    </row>
    <row r="37" spans="1:6">
      <c r="A37">
        <v>34</v>
      </c>
      <c r="B37" s="1">
        <v>479.36666666666599</v>
      </c>
      <c r="C37" s="1">
        <v>440.933333333333</v>
      </c>
      <c r="D37" s="1">
        <v>579.20000000000005</v>
      </c>
      <c r="E37" s="1">
        <v>447.56666666666598</v>
      </c>
      <c r="F37" s="1">
        <v>599.03333333333296</v>
      </c>
    </row>
    <row r="38" spans="1:6">
      <c r="A38">
        <v>35</v>
      </c>
      <c r="B38" s="1">
        <v>479</v>
      </c>
      <c r="C38" s="1">
        <v>439.8</v>
      </c>
      <c r="D38" s="1">
        <v>578.1</v>
      </c>
      <c r="E38" s="1">
        <v>444.166666666666</v>
      </c>
      <c r="F38" s="1">
        <v>598.03333333333296</v>
      </c>
    </row>
    <row r="39" spans="1:6">
      <c r="A39">
        <v>36</v>
      </c>
      <c r="B39" s="1">
        <v>477.83333333333297</v>
      </c>
      <c r="C39" s="1">
        <v>438.73333333333301</v>
      </c>
      <c r="D39" s="1">
        <v>577.23333333333301</v>
      </c>
      <c r="E39" s="1">
        <v>443.23333333333301</v>
      </c>
      <c r="F39" s="1">
        <v>596.53333333333296</v>
      </c>
    </row>
    <row r="40" spans="1:6">
      <c r="A40">
        <v>37</v>
      </c>
      <c r="B40" s="1">
        <v>476.73333333333301</v>
      </c>
      <c r="C40" s="1">
        <v>438.23333333333301</v>
      </c>
      <c r="D40" s="1">
        <v>577.26666666666597</v>
      </c>
      <c r="E40" s="1">
        <v>442.03333333333302</v>
      </c>
      <c r="F40" s="1">
        <v>593.93333333333305</v>
      </c>
    </row>
    <row r="41" spans="1:6">
      <c r="A41">
        <v>38</v>
      </c>
      <c r="B41" s="1">
        <v>474.9</v>
      </c>
      <c r="C41" s="1">
        <v>438.33333333333297</v>
      </c>
      <c r="D41" s="1">
        <v>575.9</v>
      </c>
      <c r="E41" s="1">
        <v>437.56666666666598</v>
      </c>
      <c r="F41" s="1">
        <v>588.93333333333305</v>
      </c>
    </row>
    <row r="42" spans="1:6">
      <c r="A42">
        <v>39</v>
      </c>
      <c r="B42" s="1">
        <v>471.63333333333298</v>
      </c>
      <c r="C42" s="1">
        <v>438.13333333333298</v>
      </c>
      <c r="D42" s="1">
        <v>574.26666666666597</v>
      </c>
      <c r="E42" s="1">
        <v>435.63333333333298</v>
      </c>
      <c r="F42" s="1">
        <v>582.66666666666595</v>
      </c>
    </row>
    <row r="43" spans="1:6">
      <c r="A43">
        <v>40</v>
      </c>
      <c r="B43" s="1">
        <v>470.8</v>
      </c>
      <c r="C43" s="1">
        <v>437.83333333333297</v>
      </c>
      <c r="D43" s="1">
        <v>574.03333333333296</v>
      </c>
      <c r="E43" s="1">
        <v>434.5</v>
      </c>
      <c r="F43" s="1">
        <v>580.16666666666595</v>
      </c>
    </row>
    <row r="44" spans="1:6">
      <c r="A44">
        <v>41</v>
      </c>
      <c r="B44" s="1">
        <v>467.96666666666601</v>
      </c>
      <c r="C44" s="1">
        <v>437.96666666666601</v>
      </c>
      <c r="D44" s="1">
        <v>571.13333333333298</v>
      </c>
      <c r="E44" s="1">
        <v>434.86666666666599</v>
      </c>
      <c r="F44" s="1">
        <v>578.76666666666597</v>
      </c>
    </row>
    <row r="45" spans="1:6">
      <c r="A45">
        <v>42</v>
      </c>
      <c r="B45" s="1">
        <v>467.33333333333297</v>
      </c>
      <c r="C45" s="1">
        <v>437.1</v>
      </c>
      <c r="D45" s="1">
        <v>569.79999999999995</v>
      </c>
      <c r="E45" s="1">
        <v>433.166666666666</v>
      </c>
      <c r="F45" s="1">
        <v>575.9</v>
      </c>
    </row>
    <row r="46" spans="1:6">
      <c r="A46">
        <v>43</v>
      </c>
      <c r="B46" s="1">
        <v>467</v>
      </c>
      <c r="C46" s="1">
        <v>437.3</v>
      </c>
      <c r="D46" s="1">
        <v>568.93333333333305</v>
      </c>
      <c r="E46" s="1">
        <v>432</v>
      </c>
      <c r="F46" s="1">
        <v>571.76666666666597</v>
      </c>
    </row>
    <row r="47" spans="1:6">
      <c r="A47">
        <v>44</v>
      </c>
      <c r="B47" s="1">
        <v>465.83333333333297</v>
      </c>
      <c r="C47" s="1">
        <v>436.06666666666598</v>
      </c>
      <c r="D47" s="1">
        <v>568.96666666666601</v>
      </c>
      <c r="E47" s="1">
        <v>430.3</v>
      </c>
      <c r="F47" s="1">
        <v>569.23333333333301</v>
      </c>
    </row>
    <row r="48" spans="1:6">
      <c r="A48">
        <v>45</v>
      </c>
      <c r="B48" s="1">
        <v>466</v>
      </c>
      <c r="C48" s="1">
        <v>436</v>
      </c>
      <c r="D48" s="1">
        <v>567.53333333333296</v>
      </c>
      <c r="E48" s="1">
        <v>430.73333333333301</v>
      </c>
      <c r="F48" s="1">
        <v>567.43333333333305</v>
      </c>
    </row>
    <row r="49" spans="1:6">
      <c r="A49">
        <v>46</v>
      </c>
      <c r="B49" s="1">
        <v>464.63333333333298</v>
      </c>
      <c r="C49" s="1">
        <v>436.06666666666598</v>
      </c>
      <c r="D49" s="1">
        <v>569</v>
      </c>
      <c r="E49" s="1">
        <v>429.86666666666599</v>
      </c>
      <c r="F49" s="1">
        <v>566.73333333333301</v>
      </c>
    </row>
    <row r="50" spans="1:6">
      <c r="A50">
        <v>47</v>
      </c>
      <c r="B50" s="1">
        <v>463.86666666666599</v>
      </c>
      <c r="C50" s="1">
        <v>435.56666666666598</v>
      </c>
      <c r="D50" s="1">
        <v>567.43333333333305</v>
      </c>
      <c r="E50" s="1">
        <v>428.46666666666601</v>
      </c>
      <c r="F50" s="1">
        <v>561.29999999999995</v>
      </c>
    </row>
    <row r="51" spans="1:6">
      <c r="A51">
        <v>48</v>
      </c>
      <c r="B51" s="1">
        <v>463.23333333333301</v>
      </c>
      <c r="C51" s="1">
        <v>435.86666666666599</v>
      </c>
      <c r="D51" s="1">
        <v>565.93333333333305</v>
      </c>
      <c r="E51" s="1">
        <v>428</v>
      </c>
      <c r="F51" s="1">
        <v>559.23333333333301</v>
      </c>
    </row>
    <row r="52" spans="1:6">
      <c r="A52">
        <v>49</v>
      </c>
      <c r="B52" s="1">
        <v>462.666666666666</v>
      </c>
      <c r="C52" s="1">
        <v>434.76666666666603</v>
      </c>
      <c r="D52" s="1">
        <v>563.83333333333303</v>
      </c>
      <c r="E52" s="1">
        <v>428.666666666666</v>
      </c>
      <c r="F52" s="1">
        <v>553.93333333333305</v>
      </c>
    </row>
    <row r="53" spans="1:6">
      <c r="A53">
        <v>50</v>
      </c>
      <c r="B53" s="1">
        <v>459.666666666666</v>
      </c>
      <c r="C53" s="1">
        <v>434.26666666666603</v>
      </c>
      <c r="D53" s="1">
        <v>564.23333333333301</v>
      </c>
      <c r="E53" s="1">
        <v>428.73333333333301</v>
      </c>
      <c r="F53" s="1">
        <v>550.36666666666599</v>
      </c>
    </row>
    <row r="54" spans="1:6">
      <c r="A54">
        <v>51</v>
      </c>
      <c r="B54" s="1">
        <v>460</v>
      </c>
      <c r="C54" s="1">
        <v>434.13333333333298</v>
      </c>
      <c r="D54" s="1">
        <v>564.56666666666604</v>
      </c>
      <c r="E54" s="1">
        <v>428.46666666666601</v>
      </c>
      <c r="F54" s="1">
        <v>546.5</v>
      </c>
    </row>
    <row r="55" spans="1:6">
      <c r="A55">
        <v>52</v>
      </c>
      <c r="B55" s="1">
        <v>460.06666666666598</v>
      </c>
      <c r="C55" s="1">
        <v>434.166666666666</v>
      </c>
      <c r="D55" s="1">
        <v>562.9</v>
      </c>
      <c r="E55" s="1">
        <v>425.73333333333301</v>
      </c>
      <c r="F55" s="1">
        <v>544.70000000000005</v>
      </c>
    </row>
    <row r="56" spans="1:6">
      <c r="A56">
        <v>53</v>
      </c>
      <c r="B56" s="1">
        <v>458.933333333333</v>
      </c>
      <c r="C56" s="1">
        <v>434.6</v>
      </c>
      <c r="D56" s="1">
        <v>560.70000000000005</v>
      </c>
      <c r="E56" s="1">
        <v>425.06666666666598</v>
      </c>
      <c r="F56" s="1">
        <v>543.93333333333305</v>
      </c>
    </row>
    <row r="57" spans="1:6">
      <c r="A57">
        <v>54</v>
      </c>
      <c r="B57" s="1">
        <v>457.433333333333</v>
      </c>
      <c r="C57" s="1">
        <v>434.433333333333</v>
      </c>
      <c r="D57" s="1">
        <v>559.66666666666595</v>
      </c>
      <c r="E57" s="1">
        <v>424</v>
      </c>
      <c r="F57" s="1">
        <v>536.03333333333296</v>
      </c>
    </row>
    <row r="58" spans="1:6">
      <c r="A58">
        <v>55</v>
      </c>
      <c r="B58" s="1">
        <v>456.666666666666</v>
      </c>
      <c r="C58" s="1">
        <v>433.666666666666</v>
      </c>
      <c r="D58" s="1">
        <v>559.23333333333301</v>
      </c>
      <c r="E58" s="1">
        <v>423.8</v>
      </c>
      <c r="F58" s="1">
        <v>535.73333333333301</v>
      </c>
    </row>
    <row r="59" spans="1:6">
      <c r="A59">
        <v>56</v>
      </c>
      <c r="B59" s="1">
        <v>457.83333333333297</v>
      </c>
      <c r="C59" s="1">
        <v>433.76666666666603</v>
      </c>
      <c r="D59" s="1">
        <v>559.13333333333298</v>
      </c>
      <c r="E59" s="1">
        <v>422.433333333333</v>
      </c>
      <c r="F59" s="1">
        <v>536.23333333333301</v>
      </c>
    </row>
    <row r="60" spans="1:6">
      <c r="A60">
        <v>57</v>
      </c>
      <c r="B60" s="1">
        <v>455.56666666666598</v>
      </c>
      <c r="C60" s="1">
        <v>433.13333333333298</v>
      </c>
      <c r="D60" s="1">
        <v>558.6</v>
      </c>
      <c r="E60" s="1">
        <v>421.8</v>
      </c>
      <c r="F60" s="1">
        <v>532.29999999999995</v>
      </c>
    </row>
    <row r="61" spans="1:6">
      <c r="A61">
        <v>58</v>
      </c>
      <c r="B61" s="1">
        <v>455.73333333333301</v>
      </c>
      <c r="C61" s="1">
        <v>433.5</v>
      </c>
      <c r="D61" s="1">
        <v>558.26666666666597</v>
      </c>
      <c r="E61" s="1">
        <v>421.26666666666603</v>
      </c>
      <c r="F61" s="1">
        <v>529.53333333333296</v>
      </c>
    </row>
    <row r="62" spans="1:6">
      <c r="A62">
        <v>59</v>
      </c>
      <c r="B62" s="1">
        <v>454.433333333333</v>
      </c>
      <c r="C62" s="1">
        <v>433.6</v>
      </c>
      <c r="D62" s="1">
        <v>557.5</v>
      </c>
      <c r="E62" s="1">
        <v>420.26666666666603</v>
      </c>
      <c r="F62" s="1">
        <v>530.79999999999995</v>
      </c>
    </row>
    <row r="63" spans="1:6">
      <c r="A63">
        <v>60</v>
      </c>
      <c r="B63" s="1">
        <v>452.03333333333302</v>
      </c>
      <c r="C63" s="1">
        <v>433.6</v>
      </c>
      <c r="D63" s="1">
        <v>553.79999999999995</v>
      </c>
      <c r="E63" s="1">
        <v>419.433333333333</v>
      </c>
      <c r="F63" s="1">
        <v>529.6</v>
      </c>
    </row>
    <row r="64" spans="1:6">
      <c r="A64">
        <v>61</v>
      </c>
      <c r="B64" s="1">
        <v>452.3</v>
      </c>
      <c r="C64" s="1">
        <v>433.6</v>
      </c>
      <c r="D64" s="1">
        <v>551.5</v>
      </c>
      <c r="E64" s="1">
        <v>418.06666666666598</v>
      </c>
      <c r="F64" s="1">
        <v>524.23333333333301</v>
      </c>
    </row>
    <row r="65" spans="1:6">
      <c r="A65">
        <v>62</v>
      </c>
      <c r="B65" s="1">
        <v>449.666666666666</v>
      </c>
      <c r="C65" s="1">
        <v>432.86666666666599</v>
      </c>
      <c r="D65" s="1">
        <v>549</v>
      </c>
      <c r="E65" s="1">
        <v>416.8</v>
      </c>
      <c r="F65" s="1">
        <v>524.93333333333305</v>
      </c>
    </row>
    <row r="66" spans="1:6">
      <c r="A66">
        <v>63</v>
      </c>
      <c r="B66" s="1">
        <v>448.83333333333297</v>
      </c>
      <c r="C66" s="1">
        <v>433.3</v>
      </c>
      <c r="D66" s="1">
        <v>548.06666666666604</v>
      </c>
      <c r="E66" s="1">
        <v>416.13333333333298</v>
      </c>
      <c r="F66" s="1">
        <v>520.83333333333303</v>
      </c>
    </row>
    <row r="67" spans="1:6">
      <c r="A67">
        <v>64</v>
      </c>
      <c r="B67" s="1">
        <v>448.8</v>
      </c>
      <c r="C67" s="1">
        <v>432.33333333333297</v>
      </c>
      <c r="D67" s="1">
        <v>548.4</v>
      </c>
      <c r="E67" s="1">
        <v>415.5</v>
      </c>
      <c r="F67" s="1">
        <v>520.20000000000005</v>
      </c>
    </row>
    <row r="68" spans="1:6">
      <c r="A68">
        <v>65</v>
      </c>
      <c r="B68" s="1">
        <v>447.46666666666601</v>
      </c>
      <c r="C68" s="1">
        <v>432.933333333333</v>
      </c>
      <c r="D68" s="1">
        <v>549.06666666666604</v>
      </c>
      <c r="E68" s="1">
        <v>414.933333333333</v>
      </c>
      <c r="F68" s="1">
        <v>517.76666666666597</v>
      </c>
    </row>
    <row r="69" spans="1:6">
      <c r="A69">
        <v>66</v>
      </c>
      <c r="B69" s="1">
        <v>446.56666666666598</v>
      </c>
      <c r="C69" s="1">
        <v>432.7</v>
      </c>
      <c r="D69" s="1">
        <v>547.70000000000005</v>
      </c>
      <c r="E69" s="1">
        <v>415</v>
      </c>
      <c r="F69" s="1">
        <v>517.29999999999995</v>
      </c>
    </row>
    <row r="70" spans="1:6">
      <c r="A70">
        <v>67</v>
      </c>
      <c r="B70" s="1">
        <v>446.8</v>
      </c>
      <c r="C70" s="1">
        <v>432.36666666666599</v>
      </c>
      <c r="D70" s="1">
        <v>547.33333333333303</v>
      </c>
      <c r="E70" s="1">
        <v>413.5</v>
      </c>
      <c r="F70" s="1">
        <v>513.53333333333296</v>
      </c>
    </row>
    <row r="71" spans="1:6">
      <c r="A71">
        <v>68</v>
      </c>
      <c r="B71" s="1">
        <v>444.96666666666601</v>
      </c>
      <c r="C71" s="1">
        <v>432.433333333333</v>
      </c>
      <c r="D71" s="1">
        <v>546.43333333333305</v>
      </c>
      <c r="E71" s="1">
        <v>413.63333333333298</v>
      </c>
      <c r="F71" s="1">
        <v>512.43333333333305</v>
      </c>
    </row>
    <row r="72" spans="1:6">
      <c r="A72">
        <v>69</v>
      </c>
      <c r="B72" s="1">
        <v>444.53333333333302</v>
      </c>
      <c r="C72" s="1">
        <v>432.8</v>
      </c>
      <c r="D72" s="1">
        <v>544.93333333333305</v>
      </c>
      <c r="E72" s="1">
        <v>413.33333333333297</v>
      </c>
      <c r="F72" s="1">
        <v>510.166666666666</v>
      </c>
    </row>
    <row r="73" spans="1:6">
      <c r="A73">
        <v>70</v>
      </c>
      <c r="B73" s="1">
        <v>444.76666666666603</v>
      </c>
      <c r="C73" s="1">
        <v>433.33333333333297</v>
      </c>
      <c r="D73" s="1">
        <v>545.06666666666604</v>
      </c>
      <c r="E73" s="1">
        <v>412.03333333333302</v>
      </c>
      <c r="F73" s="1">
        <v>508.96666666666601</v>
      </c>
    </row>
    <row r="74" spans="1:6">
      <c r="A74">
        <v>71</v>
      </c>
      <c r="B74" s="1">
        <v>443.03333333333302</v>
      </c>
      <c r="C74" s="1">
        <v>433.433333333333</v>
      </c>
      <c r="D74" s="1">
        <v>543.76666666666597</v>
      </c>
      <c r="E74" s="1">
        <v>411.76666666666603</v>
      </c>
      <c r="F74" s="1">
        <v>508.933333333333</v>
      </c>
    </row>
    <row r="75" spans="1:6">
      <c r="A75">
        <v>72</v>
      </c>
      <c r="B75" s="1">
        <v>441.03333333333302</v>
      </c>
      <c r="C75" s="1">
        <v>433.03333333333302</v>
      </c>
      <c r="D75" s="1">
        <v>543.1</v>
      </c>
      <c r="E75" s="1">
        <v>410.63333333333298</v>
      </c>
      <c r="F75" s="1">
        <v>508.53333333333302</v>
      </c>
    </row>
    <row r="76" spans="1:6">
      <c r="A76">
        <v>73</v>
      </c>
      <c r="B76" s="1">
        <v>440.933333333333</v>
      </c>
      <c r="C76" s="1">
        <v>432.8</v>
      </c>
      <c r="D76" s="1">
        <v>541.4</v>
      </c>
      <c r="E76" s="1">
        <v>409.73333333333301</v>
      </c>
      <c r="F76" s="1">
        <v>505.83333333333297</v>
      </c>
    </row>
    <row r="77" spans="1:6">
      <c r="A77">
        <v>74</v>
      </c>
      <c r="B77" s="1">
        <v>440.86666666666599</v>
      </c>
      <c r="C77" s="1">
        <v>432.06666666666598</v>
      </c>
      <c r="D77" s="1">
        <v>541.46666666666601</v>
      </c>
      <c r="E77" s="1">
        <v>408.76666666666603</v>
      </c>
      <c r="F77" s="1">
        <v>505.33333333333297</v>
      </c>
    </row>
    <row r="78" spans="1:6">
      <c r="A78">
        <v>75</v>
      </c>
      <c r="B78" s="1">
        <v>440.5</v>
      </c>
      <c r="C78" s="1">
        <v>430.86666666666599</v>
      </c>
      <c r="D78" s="1">
        <v>538.96666666666601</v>
      </c>
      <c r="E78" s="1">
        <v>407.1</v>
      </c>
      <c r="F78" s="1">
        <v>501.33333333333297</v>
      </c>
    </row>
    <row r="79" spans="1:6">
      <c r="A79">
        <v>76</v>
      </c>
      <c r="B79" s="1">
        <v>438.96666666666601</v>
      </c>
      <c r="C79" s="1">
        <v>430.7</v>
      </c>
      <c r="D79" s="1">
        <v>539.29999999999995</v>
      </c>
      <c r="E79" s="1">
        <v>408.63333333333298</v>
      </c>
      <c r="F79" s="1">
        <v>497.96666666666601</v>
      </c>
    </row>
    <row r="80" spans="1:6">
      <c r="A80">
        <v>77</v>
      </c>
      <c r="B80" s="1">
        <v>439.36666666666599</v>
      </c>
      <c r="C80" s="1">
        <v>430.5</v>
      </c>
      <c r="D80" s="1">
        <v>539.13333333333298</v>
      </c>
      <c r="E80" s="1">
        <v>407.5</v>
      </c>
      <c r="F80" s="1">
        <v>496.7</v>
      </c>
    </row>
    <row r="81" spans="1:6">
      <c r="A81">
        <v>78</v>
      </c>
      <c r="B81" s="1">
        <v>437.933333333333</v>
      </c>
      <c r="C81" s="1">
        <v>430.56666666666598</v>
      </c>
      <c r="D81" s="1">
        <v>539.06666666666604</v>
      </c>
      <c r="E81" s="1">
        <v>406.933333333333</v>
      </c>
      <c r="F81" s="1">
        <v>496.7</v>
      </c>
    </row>
    <row r="82" spans="1:6">
      <c r="A82">
        <v>79</v>
      </c>
      <c r="B82" s="1">
        <v>438.9</v>
      </c>
      <c r="C82" s="1">
        <v>429.9</v>
      </c>
      <c r="D82" s="1">
        <v>539.23333333333301</v>
      </c>
      <c r="E82" s="1">
        <v>406.86666666666599</v>
      </c>
      <c r="F82" s="1">
        <v>496.46666666666601</v>
      </c>
    </row>
    <row r="83" spans="1:6">
      <c r="A83">
        <v>80</v>
      </c>
      <c r="B83" s="1">
        <v>437.166666666666</v>
      </c>
      <c r="C83" s="1">
        <v>429.83333333333297</v>
      </c>
      <c r="D83" s="1">
        <v>538.46666666666601</v>
      </c>
      <c r="E83" s="1">
        <v>405.9</v>
      </c>
      <c r="F83" s="1">
        <v>496.666666666666</v>
      </c>
    </row>
    <row r="84" spans="1:6">
      <c r="A84">
        <v>81</v>
      </c>
      <c r="B84" s="1">
        <v>436.56666666666598</v>
      </c>
      <c r="C84" s="1">
        <v>430.3</v>
      </c>
      <c r="D84" s="1">
        <v>538.56666666666604</v>
      </c>
      <c r="E84" s="1">
        <v>405.56666666666598</v>
      </c>
      <c r="F84" s="1">
        <v>495.433333333333</v>
      </c>
    </row>
    <row r="85" spans="1:6">
      <c r="A85">
        <v>82</v>
      </c>
      <c r="B85" s="1">
        <v>436.23333333333301</v>
      </c>
      <c r="C85" s="1">
        <v>430.2</v>
      </c>
      <c r="D85" s="1">
        <v>537.83333333333303</v>
      </c>
      <c r="E85" s="1">
        <v>404.666666666666</v>
      </c>
      <c r="F85" s="1">
        <v>493.73333333333301</v>
      </c>
    </row>
    <row r="86" spans="1:6">
      <c r="A86">
        <v>83</v>
      </c>
      <c r="B86" s="1">
        <v>434.6</v>
      </c>
      <c r="C86" s="1">
        <v>429.96666666666601</v>
      </c>
      <c r="D86" s="1">
        <v>537.83333333333303</v>
      </c>
      <c r="E86" s="1">
        <v>404.13333333333298</v>
      </c>
      <c r="F86" s="1">
        <v>494.53333333333302</v>
      </c>
    </row>
    <row r="87" spans="1:6">
      <c r="A87">
        <v>84</v>
      </c>
      <c r="B87" s="1">
        <v>434.13333333333298</v>
      </c>
      <c r="C87" s="1">
        <v>429.96666666666601</v>
      </c>
      <c r="D87" s="1">
        <v>537.73333333333301</v>
      </c>
      <c r="E87" s="1">
        <v>403.8</v>
      </c>
      <c r="F87" s="1">
        <v>495.36666666666599</v>
      </c>
    </row>
    <row r="88" spans="1:6">
      <c r="A88">
        <v>85</v>
      </c>
      <c r="B88" s="1">
        <v>434.7</v>
      </c>
      <c r="C88" s="1">
        <v>429.4</v>
      </c>
      <c r="D88" s="1">
        <v>537.70000000000005</v>
      </c>
      <c r="E88" s="1">
        <v>403.1</v>
      </c>
      <c r="F88" s="1">
        <v>493.06666666666598</v>
      </c>
    </row>
    <row r="89" spans="1:6">
      <c r="A89">
        <v>86</v>
      </c>
      <c r="B89" s="1">
        <v>434.3</v>
      </c>
      <c r="C89" s="1">
        <v>429.26666666666603</v>
      </c>
      <c r="D89" s="1">
        <v>537.03333333333296</v>
      </c>
      <c r="E89" s="1">
        <v>402.83333333333297</v>
      </c>
      <c r="F89" s="1">
        <v>491.13333333333298</v>
      </c>
    </row>
    <row r="90" spans="1:6">
      <c r="A90">
        <v>87</v>
      </c>
      <c r="B90" s="1">
        <v>434.5</v>
      </c>
      <c r="C90" s="1">
        <v>429</v>
      </c>
      <c r="D90" s="1">
        <v>536.83333333333303</v>
      </c>
      <c r="E90" s="1">
        <v>403.76666666666603</v>
      </c>
      <c r="F90" s="1">
        <v>490.2</v>
      </c>
    </row>
    <row r="91" spans="1:6">
      <c r="A91">
        <v>88</v>
      </c>
      <c r="B91" s="1">
        <v>433.6</v>
      </c>
      <c r="C91" s="1">
        <v>429</v>
      </c>
      <c r="D91" s="1">
        <v>535.79999999999995</v>
      </c>
      <c r="E91" s="1">
        <v>404</v>
      </c>
      <c r="F91" s="1">
        <v>485.6</v>
      </c>
    </row>
    <row r="92" spans="1:6">
      <c r="A92">
        <v>89</v>
      </c>
      <c r="B92" s="1">
        <v>433.3</v>
      </c>
      <c r="C92" s="1">
        <v>429.03333333333302</v>
      </c>
      <c r="D92" s="1">
        <v>535.63333333333298</v>
      </c>
      <c r="E92" s="1">
        <v>404.1</v>
      </c>
      <c r="F92" s="1">
        <v>485.03333333333302</v>
      </c>
    </row>
    <row r="93" spans="1:6">
      <c r="A93">
        <v>90</v>
      </c>
      <c r="B93" s="1">
        <v>432.86666666666599</v>
      </c>
      <c r="C93" s="1">
        <v>428.96666666666601</v>
      </c>
      <c r="D93" s="1">
        <v>535.16666666666595</v>
      </c>
      <c r="E93" s="1">
        <v>403.63333333333298</v>
      </c>
      <c r="F93" s="1">
        <v>484.6</v>
      </c>
    </row>
    <row r="94" spans="1:6">
      <c r="A94">
        <v>91</v>
      </c>
      <c r="B94" s="1">
        <v>430.73333333333301</v>
      </c>
      <c r="C94" s="1">
        <v>428.933333333333</v>
      </c>
      <c r="D94" s="1">
        <v>534.03333333333296</v>
      </c>
      <c r="E94" s="1">
        <v>403.03333333333302</v>
      </c>
      <c r="F94" s="1">
        <v>484</v>
      </c>
    </row>
    <row r="95" spans="1:6">
      <c r="A95">
        <v>92</v>
      </c>
      <c r="B95" s="1">
        <v>431</v>
      </c>
      <c r="C95" s="1">
        <v>428.73333333333301</v>
      </c>
      <c r="D95" s="1">
        <v>533.96666666666601</v>
      </c>
      <c r="E95" s="1">
        <v>402.13333333333298</v>
      </c>
      <c r="F95" s="1">
        <v>481.83333333333297</v>
      </c>
    </row>
    <row r="96" spans="1:6">
      <c r="A96">
        <v>93</v>
      </c>
      <c r="B96" s="1">
        <v>431.1</v>
      </c>
      <c r="C96" s="1">
        <v>428.76666666666603</v>
      </c>
      <c r="D96" s="1">
        <v>533.36666666666599</v>
      </c>
      <c r="E96" s="1">
        <v>401.76666666666603</v>
      </c>
      <c r="F96" s="1">
        <v>482.166666666666</v>
      </c>
    </row>
    <row r="97" spans="1:6">
      <c r="A97">
        <v>94</v>
      </c>
      <c r="B97" s="1">
        <v>431.76666666666603</v>
      </c>
      <c r="C97" s="1">
        <v>429</v>
      </c>
      <c r="D97" s="1">
        <v>533.93333333333305</v>
      </c>
      <c r="E97" s="1">
        <v>401.56666666666598</v>
      </c>
      <c r="F97" s="1">
        <v>481.33333333333297</v>
      </c>
    </row>
    <row r="98" spans="1:6">
      <c r="A98">
        <v>95</v>
      </c>
      <c r="B98" s="1">
        <v>431.13333333333298</v>
      </c>
      <c r="C98" s="1">
        <v>429.06666666666598</v>
      </c>
      <c r="D98" s="1">
        <v>533.16666666666595</v>
      </c>
      <c r="E98" s="1">
        <v>401.36666666666599</v>
      </c>
      <c r="F98" s="1">
        <v>480.3</v>
      </c>
    </row>
    <row r="99" spans="1:6">
      <c r="A99">
        <v>96</v>
      </c>
      <c r="B99" s="1">
        <v>431.36666666666599</v>
      </c>
      <c r="C99" s="1">
        <v>428.63333333333298</v>
      </c>
      <c r="D99" s="1">
        <v>533.23333333333301</v>
      </c>
      <c r="E99" s="1">
        <v>400.76666666666603</v>
      </c>
      <c r="F99" s="1">
        <v>479.63333333333298</v>
      </c>
    </row>
    <row r="100" spans="1:6">
      <c r="A100">
        <v>97</v>
      </c>
      <c r="B100" s="1">
        <v>431.36666666666599</v>
      </c>
      <c r="C100" s="1">
        <v>429.46666666666601</v>
      </c>
      <c r="D100" s="1">
        <v>532.93333333333305</v>
      </c>
      <c r="E100" s="1">
        <v>400.433333333333</v>
      </c>
      <c r="F100" s="1">
        <v>478.46666666666601</v>
      </c>
    </row>
    <row r="101" spans="1:6">
      <c r="A101">
        <v>98</v>
      </c>
      <c r="B101" s="1">
        <v>431.4</v>
      </c>
      <c r="C101" s="1">
        <v>429.56666666666598</v>
      </c>
      <c r="D101" s="1">
        <v>532.66666666666595</v>
      </c>
      <c r="E101" s="1">
        <v>400.1</v>
      </c>
      <c r="F101" s="1">
        <v>475.33333333333297</v>
      </c>
    </row>
    <row r="102" spans="1:6">
      <c r="A102">
        <v>99</v>
      </c>
      <c r="B102" s="1">
        <v>431.53333333333302</v>
      </c>
      <c r="C102" s="1">
        <v>429.36666666666599</v>
      </c>
      <c r="D102" s="1">
        <v>532.20000000000005</v>
      </c>
      <c r="E102" s="1">
        <v>398.7</v>
      </c>
      <c r="F102" s="1">
        <v>475.03333333333302</v>
      </c>
    </row>
    <row r="103" spans="1:6">
      <c r="A103">
        <v>100</v>
      </c>
      <c r="B103" s="1">
        <v>431.9</v>
      </c>
      <c r="C103" s="1">
        <v>428.23333333333301</v>
      </c>
      <c r="D103" s="1">
        <v>532.43333333333305</v>
      </c>
      <c r="E103" s="1">
        <v>398.666666666666</v>
      </c>
      <c r="F103" s="1">
        <v>473.9</v>
      </c>
    </row>
    <row r="104" spans="1:6">
      <c r="A104">
        <v>101</v>
      </c>
      <c r="B104" s="1">
        <v>430.9</v>
      </c>
      <c r="C104" s="1">
        <v>428.23333333333301</v>
      </c>
      <c r="D104" s="1">
        <v>532.23333333333301</v>
      </c>
      <c r="E104" s="1">
        <v>398.03333333333302</v>
      </c>
      <c r="F104" s="1">
        <v>473.56666666666598</v>
      </c>
    </row>
    <row r="105" spans="1:6">
      <c r="A105">
        <v>102</v>
      </c>
      <c r="B105" s="1">
        <v>430.06666666666598</v>
      </c>
      <c r="C105" s="1">
        <v>428.46666666666601</v>
      </c>
      <c r="D105" s="1">
        <v>531.4</v>
      </c>
      <c r="E105" s="1">
        <v>397.8</v>
      </c>
      <c r="F105" s="1">
        <v>470.96666666666601</v>
      </c>
    </row>
    <row r="106" spans="1:6">
      <c r="A106">
        <v>103</v>
      </c>
      <c r="B106" s="1">
        <v>430.06666666666598</v>
      </c>
      <c r="C106" s="1">
        <v>428.166666666666</v>
      </c>
      <c r="D106" s="1">
        <v>531.1</v>
      </c>
      <c r="E106" s="1">
        <v>397.4</v>
      </c>
      <c r="F106" s="1">
        <v>469.666666666666</v>
      </c>
    </row>
    <row r="107" spans="1:6">
      <c r="A107">
        <v>104</v>
      </c>
      <c r="B107" s="1">
        <v>430.166666666666</v>
      </c>
      <c r="C107" s="1">
        <v>428.33333333333297</v>
      </c>
      <c r="D107" s="1">
        <v>530.4</v>
      </c>
      <c r="E107" s="1">
        <v>396.53333333333302</v>
      </c>
      <c r="F107" s="1">
        <v>469.33333333333297</v>
      </c>
    </row>
    <row r="108" spans="1:6">
      <c r="A108">
        <v>105</v>
      </c>
      <c r="B108" s="1">
        <v>430.06666666666598</v>
      </c>
      <c r="C108" s="1">
        <v>428.166666666666</v>
      </c>
      <c r="D108" s="1">
        <v>530.33333333333303</v>
      </c>
      <c r="E108" s="1">
        <v>396.23333333333301</v>
      </c>
      <c r="F108" s="1">
        <v>469.4</v>
      </c>
    </row>
    <row r="109" spans="1:6">
      <c r="A109">
        <v>106</v>
      </c>
      <c r="B109" s="1">
        <v>429.8</v>
      </c>
      <c r="C109" s="1">
        <v>428.4</v>
      </c>
      <c r="D109" s="1">
        <v>529.43333333333305</v>
      </c>
      <c r="E109" s="1">
        <v>396.166666666666</v>
      </c>
      <c r="F109" s="1">
        <v>469.46666666666601</v>
      </c>
    </row>
    <row r="110" spans="1:6">
      <c r="A110">
        <v>107</v>
      </c>
      <c r="B110" s="1">
        <v>429.46666666666601</v>
      </c>
      <c r="C110" s="1">
        <v>425.6</v>
      </c>
      <c r="D110" s="1">
        <v>529.33333333333303</v>
      </c>
      <c r="E110" s="1">
        <v>395.56666666666598</v>
      </c>
      <c r="F110" s="1">
        <v>469.73333333333301</v>
      </c>
    </row>
    <row r="111" spans="1:6">
      <c r="A111">
        <v>108</v>
      </c>
      <c r="B111" s="1">
        <v>429.33333333333297</v>
      </c>
      <c r="C111" s="1">
        <v>425.4</v>
      </c>
      <c r="D111" s="1">
        <v>528.53333333333296</v>
      </c>
      <c r="E111" s="1">
        <v>394.933333333333</v>
      </c>
      <c r="F111" s="1">
        <v>470.03333333333302</v>
      </c>
    </row>
    <row r="112" spans="1:6">
      <c r="A112">
        <v>109</v>
      </c>
      <c r="B112" s="1">
        <v>429.73333333333301</v>
      </c>
      <c r="C112" s="1">
        <v>425.46666666666601</v>
      </c>
      <c r="D112" s="1">
        <v>527</v>
      </c>
      <c r="E112" s="1">
        <v>395.1</v>
      </c>
      <c r="F112" s="1">
        <v>468.53333333333302</v>
      </c>
    </row>
    <row r="113" spans="1:6">
      <c r="A113">
        <v>110</v>
      </c>
      <c r="B113" s="1">
        <v>429.76666666666603</v>
      </c>
      <c r="C113" s="1">
        <v>425.5</v>
      </c>
      <c r="D113" s="1">
        <v>526.76666666666597</v>
      </c>
      <c r="E113" s="1">
        <v>394.96666666666601</v>
      </c>
      <c r="F113" s="1">
        <v>468.1</v>
      </c>
    </row>
    <row r="114" spans="1:6">
      <c r="A114">
        <v>111</v>
      </c>
      <c r="B114" s="1">
        <v>429.56666666666598</v>
      </c>
      <c r="C114" s="1">
        <v>424.666666666666</v>
      </c>
      <c r="D114" s="1">
        <v>526.63333333333298</v>
      </c>
      <c r="E114" s="1">
        <v>394.26666666666603</v>
      </c>
      <c r="F114" s="1">
        <v>466.83333333333297</v>
      </c>
    </row>
    <row r="115" spans="1:6">
      <c r="A115">
        <v>112</v>
      </c>
      <c r="B115" s="1">
        <v>429.2</v>
      </c>
      <c r="C115" s="1">
        <v>424.46666666666601</v>
      </c>
      <c r="D115" s="1">
        <v>527.16666666666595</v>
      </c>
      <c r="E115" s="1">
        <v>394.06666666666598</v>
      </c>
      <c r="F115" s="1">
        <v>466.26666666666603</v>
      </c>
    </row>
    <row r="116" spans="1:6">
      <c r="A116">
        <v>113</v>
      </c>
      <c r="B116" s="1">
        <v>429.33333333333297</v>
      </c>
      <c r="C116" s="1">
        <v>424.4</v>
      </c>
      <c r="D116" s="1">
        <v>527.1</v>
      </c>
      <c r="E116" s="1">
        <v>392.8</v>
      </c>
      <c r="F116" s="1">
        <v>465.96666666666601</v>
      </c>
    </row>
    <row r="117" spans="1:6">
      <c r="A117">
        <v>114</v>
      </c>
      <c r="B117" s="1">
        <v>429.76666666666603</v>
      </c>
      <c r="C117" s="1">
        <v>424.4</v>
      </c>
      <c r="D117" s="1">
        <v>527.1</v>
      </c>
      <c r="E117" s="1">
        <v>391.46666666666601</v>
      </c>
      <c r="F117" s="1">
        <v>466.1</v>
      </c>
    </row>
    <row r="118" spans="1:6">
      <c r="A118">
        <v>115</v>
      </c>
      <c r="B118" s="1">
        <v>429.76666666666603</v>
      </c>
      <c r="C118" s="1">
        <v>424.26666666666603</v>
      </c>
      <c r="D118" s="1">
        <v>526.96666666666601</v>
      </c>
      <c r="E118" s="1">
        <v>391.46666666666601</v>
      </c>
      <c r="F118" s="1">
        <v>465.166666666666</v>
      </c>
    </row>
    <row r="119" spans="1:6">
      <c r="A119">
        <v>116</v>
      </c>
      <c r="B119" s="1">
        <v>428.76666666666603</v>
      </c>
      <c r="C119" s="1">
        <v>423.933333333333</v>
      </c>
      <c r="D119" s="1">
        <v>523.63333333333298</v>
      </c>
      <c r="E119" s="1">
        <v>391.76666666666603</v>
      </c>
      <c r="F119" s="1">
        <v>464.63333333333298</v>
      </c>
    </row>
    <row r="120" spans="1:6">
      <c r="A120">
        <v>117</v>
      </c>
      <c r="B120" s="1">
        <v>427.8</v>
      </c>
      <c r="C120" s="1">
        <v>423.86666666666599</v>
      </c>
      <c r="D120" s="1">
        <v>523.26666666666597</v>
      </c>
      <c r="E120" s="1">
        <v>392</v>
      </c>
      <c r="F120" s="1">
        <v>464.4</v>
      </c>
    </row>
    <row r="121" spans="1:6">
      <c r="A121">
        <v>118</v>
      </c>
      <c r="B121" s="1">
        <v>428.4</v>
      </c>
      <c r="C121" s="1">
        <v>423.76666666666603</v>
      </c>
      <c r="D121" s="1">
        <v>523.26666666666597</v>
      </c>
      <c r="E121" s="1">
        <v>392.1</v>
      </c>
      <c r="F121" s="1">
        <v>463.33333333333297</v>
      </c>
    </row>
    <row r="122" spans="1:6">
      <c r="A122">
        <v>119</v>
      </c>
      <c r="B122" s="1">
        <v>428.46666666666601</v>
      </c>
      <c r="C122" s="1">
        <v>423.83333333333297</v>
      </c>
      <c r="D122" s="1">
        <v>523.70000000000005</v>
      </c>
      <c r="E122" s="1">
        <v>391.03333333333302</v>
      </c>
      <c r="F122" s="1">
        <v>460.76666666666603</v>
      </c>
    </row>
    <row r="123" spans="1:6">
      <c r="A123">
        <v>120</v>
      </c>
      <c r="B123" s="1">
        <v>428.36666666666599</v>
      </c>
      <c r="C123" s="1">
        <v>423.8</v>
      </c>
      <c r="D123" s="1">
        <v>522.20000000000005</v>
      </c>
      <c r="E123" s="1">
        <v>390.86666666666599</v>
      </c>
      <c r="F123" s="1">
        <v>461.1</v>
      </c>
    </row>
    <row r="124" spans="1:6">
      <c r="A124">
        <v>121</v>
      </c>
      <c r="B124" s="1">
        <v>428.33333333333297</v>
      </c>
      <c r="C124" s="1">
        <v>421.2</v>
      </c>
      <c r="D124" s="1">
        <v>521.53333333333296</v>
      </c>
      <c r="E124" s="1">
        <v>390.86666666666599</v>
      </c>
      <c r="F124" s="1">
        <v>459.86666666666599</v>
      </c>
    </row>
    <row r="125" spans="1:6">
      <c r="A125">
        <v>122</v>
      </c>
      <c r="B125" s="1">
        <v>428.433333333333</v>
      </c>
      <c r="C125" s="1">
        <v>421.06666666666598</v>
      </c>
      <c r="D125" s="1">
        <v>521.23333333333301</v>
      </c>
      <c r="E125" s="1">
        <v>390.36666666666599</v>
      </c>
      <c r="F125" s="1">
        <v>458.5</v>
      </c>
    </row>
    <row r="126" spans="1:6">
      <c r="A126">
        <v>123</v>
      </c>
      <c r="B126" s="1">
        <v>428.6</v>
      </c>
      <c r="C126" s="1">
        <v>420.4</v>
      </c>
      <c r="D126" s="1">
        <v>521.33333333333303</v>
      </c>
      <c r="E126" s="1">
        <v>390.76666666666603</v>
      </c>
      <c r="F126" s="1">
        <v>458.3</v>
      </c>
    </row>
    <row r="127" spans="1:6">
      <c r="A127">
        <v>124</v>
      </c>
      <c r="B127" s="1">
        <v>428.53333333333302</v>
      </c>
      <c r="C127" s="1">
        <v>420.3</v>
      </c>
      <c r="D127" s="1">
        <v>521.53333333333296</v>
      </c>
      <c r="E127" s="1">
        <v>390.96666666666601</v>
      </c>
      <c r="F127" s="1">
        <v>457.06666666666598</v>
      </c>
    </row>
    <row r="128" spans="1:6">
      <c r="A128">
        <v>125</v>
      </c>
      <c r="B128" s="1">
        <v>428.36666666666599</v>
      </c>
      <c r="C128" s="1">
        <v>420.5</v>
      </c>
      <c r="D128" s="1">
        <v>521.73333333333301</v>
      </c>
      <c r="E128" s="1">
        <v>390.86666666666599</v>
      </c>
      <c r="F128" s="1">
        <v>457</v>
      </c>
    </row>
    <row r="129" spans="1:6">
      <c r="A129">
        <v>126</v>
      </c>
      <c r="B129" s="1">
        <v>428.1</v>
      </c>
      <c r="C129" s="1">
        <v>420.76666666666603</v>
      </c>
      <c r="D129" s="1">
        <v>521.53333333333296</v>
      </c>
      <c r="E129" s="1">
        <v>390.6</v>
      </c>
      <c r="F129" s="1">
        <v>456.26666666666603</v>
      </c>
    </row>
    <row r="130" spans="1:6">
      <c r="A130">
        <v>127</v>
      </c>
      <c r="B130" s="1">
        <v>428.2</v>
      </c>
      <c r="C130" s="1">
        <v>420.666666666666</v>
      </c>
      <c r="D130" s="1">
        <v>521.83333333333303</v>
      </c>
      <c r="E130" s="1">
        <v>390.5</v>
      </c>
      <c r="F130" s="1">
        <v>452.9</v>
      </c>
    </row>
    <row r="131" spans="1:6">
      <c r="A131">
        <v>128</v>
      </c>
      <c r="B131" s="1">
        <v>428.2</v>
      </c>
      <c r="C131" s="1">
        <v>420.8</v>
      </c>
      <c r="D131" s="1">
        <v>520.16666666666595</v>
      </c>
      <c r="E131" s="1">
        <v>390.1</v>
      </c>
      <c r="F131" s="1">
        <v>451.96666666666601</v>
      </c>
    </row>
    <row r="132" spans="1:6">
      <c r="A132">
        <v>129</v>
      </c>
      <c r="B132" s="1">
        <v>427.5</v>
      </c>
      <c r="C132" s="1">
        <v>420.86666666666599</v>
      </c>
      <c r="D132" s="1">
        <v>520</v>
      </c>
      <c r="E132" s="1">
        <v>390.36666666666599</v>
      </c>
      <c r="F132" s="1">
        <v>450.76666666666603</v>
      </c>
    </row>
    <row r="133" spans="1:6">
      <c r="A133">
        <v>130</v>
      </c>
      <c r="B133" s="1">
        <v>427.166666666666</v>
      </c>
      <c r="C133" s="1">
        <v>421.1</v>
      </c>
      <c r="D133" s="1">
        <v>520.03333333333296</v>
      </c>
      <c r="E133" s="1">
        <v>390.26666666666603</v>
      </c>
      <c r="F133" s="1">
        <v>450.9</v>
      </c>
    </row>
    <row r="134" spans="1:6">
      <c r="A134">
        <v>131</v>
      </c>
      <c r="B134" s="1">
        <v>426.53333333333302</v>
      </c>
      <c r="C134" s="1">
        <v>420.7</v>
      </c>
      <c r="D134" s="1">
        <v>520.20000000000005</v>
      </c>
      <c r="E134" s="1">
        <v>390.3</v>
      </c>
      <c r="F134" s="1">
        <v>450.36666666666599</v>
      </c>
    </row>
    <row r="135" spans="1:6">
      <c r="A135">
        <v>132</v>
      </c>
      <c r="B135" s="1">
        <v>426.53333333333302</v>
      </c>
      <c r="C135" s="1">
        <v>420.7</v>
      </c>
      <c r="D135" s="1">
        <v>520.06666666666604</v>
      </c>
      <c r="E135" s="1">
        <v>390</v>
      </c>
      <c r="F135" s="1">
        <v>450.1</v>
      </c>
    </row>
    <row r="136" spans="1:6">
      <c r="A136">
        <v>133</v>
      </c>
      <c r="B136" s="1">
        <v>426.4</v>
      </c>
      <c r="C136" s="1">
        <v>420.8</v>
      </c>
      <c r="D136" s="1">
        <v>519.6</v>
      </c>
      <c r="E136" s="1">
        <v>389.96666666666601</v>
      </c>
      <c r="F136" s="1">
        <v>449.86666666666599</v>
      </c>
    </row>
    <row r="137" spans="1:6">
      <c r="A137">
        <v>134</v>
      </c>
      <c r="B137" s="1">
        <v>426.4</v>
      </c>
      <c r="C137" s="1">
        <v>420.8</v>
      </c>
      <c r="D137" s="1">
        <v>519.5</v>
      </c>
      <c r="E137" s="1">
        <v>389.7</v>
      </c>
      <c r="F137" s="1">
        <v>450.26666666666603</v>
      </c>
    </row>
    <row r="138" spans="1:6">
      <c r="A138">
        <v>135</v>
      </c>
      <c r="B138" s="1">
        <v>426.46666666666601</v>
      </c>
      <c r="C138" s="1">
        <v>420.7</v>
      </c>
      <c r="D138" s="1">
        <v>519.03333333333296</v>
      </c>
      <c r="E138" s="1">
        <v>389.166666666666</v>
      </c>
      <c r="F138" s="1">
        <v>449.06666666666598</v>
      </c>
    </row>
    <row r="139" spans="1:6">
      <c r="A139">
        <v>136</v>
      </c>
      <c r="B139" s="1">
        <v>426.53333333333302</v>
      </c>
      <c r="C139" s="1">
        <v>420.5</v>
      </c>
      <c r="D139" s="1">
        <v>519.16666666666595</v>
      </c>
      <c r="E139" s="1">
        <v>388.7</v>
      </c>
      <c r="F139" s="1">
        <v>448.56666666666598</v>
      </c>
    </row>
    <row r="140" spans="1:6">
      <c r="A140">
        <v>137</v>
      </c>
      <c r="B140" s="1">
        <v>427.433333333333</v>
      </c>
      <c r="C140" s="1">
        <v>420.7</v>
      </c>
      <c r="D140" s="1">
        <v>519</v>
      </c>
      <c r="E140" s="1">
        <v>388.26666666666603</v>
      </c>
      <c r="F140" s="1">
        <v>448.63333333333298</v>
      </c>
    </row>
    <row r="141" spans="1:6">
      <c r="A141">
        <v>138</v>
      </c>
      <c r="B141" s="1">
        <v>426.166666666666</v>
      </c>
      <c r="C141" s="1">
        <v>420.666666666666</v>
      </c>
      <c r="D141" s="1">
        <v>518.83333333333303</v>
      </c>
      <c r="E141" s="1">
        <v>388.76666666666603</v>
      </c>
      <c r="F141" s="1">
        <v>448.1</v>
      </c>
    </row>
    <row r="142" spans="1:6">
      <c r="A142">
        <v>139</v>
      </c>
      <c r="B142" s="1">
        <v>426.666666666666</v>
      </c>
      <c r="C142" s="1">
        <v>420.7</v>
      </c>
      <c r="D142" s="1">
        <v>517.83333333333303</v>
      </c>
      <c r="E142" s="1">
        <v>387.9</v>
      </c>
      <c r="F142" s="1">
        <v>447.23333333333301</v>
      </c>
    </row>
    <row r="143" spans="1:6">
      <c r="A143">
        <v>140</v>
      </c>
      <c r="B143" s="1">
        <v>426.26666666666603</v>
      </c>
      <c r="C143" s="1">
        <v>420.6</v>
      </c>
      <c r="D143" s="1">
        <v>517.63333333333298</v>
      </c>
      <c r="E143" s="1">
        <v>387.9</v>
      </c>
      <c r="F143" s="1">
        <v>446.63333333333298</v>
      </c>
    </row>
    <row r="144" spans="1:6">
      <c r="A144">
        <v>141</v>
      </c>
      <c r="B144" s="1">
        <v>425.1</v>
      </c>
      <c r="C144" s="1">
        <v>420.2</v>
      </c>
      <c r="D144" s="1">
        <v>517.43333333333305</v>
      </c>
      <c r="E144" s="1">
        <v>388.06666666666598</v>
      </c>
      <c r="F144" s="1">
        <v>446.63333333333298</v>
      </c>
    </row>
    <row r="145" spans="1:6">
      <c r="A145">
        <v>142</v>
      </c>
      <c r="B145" s="1">
        <v>425.166666666666</v>
      </c>
      <c r="C145" s="1">
        <v>420.13333333333298</v>
      </c>
      <c r="D145" s="1">
        <v>516.9</v>
      </c>
      <c r="E145" s="1">
        <v>387.7</v>
      </c>
      <c r="F145" s="1">
        <v>446.9</v>
      </c>
    </row>
    <row r="146" spans="1:6">
      <c r="A146">
        <v>143</v>
      </c>
      <c r="B146" s="1">
        <v>425.23333333333301</v>
      </c>
      <c r="C146" s="1">
        <v>420.13333333333298</v>
      </c>
      <c r="D146" s="1">
        <v>516.9</v>
      </c>
      <c r="E146" s="1">
        <v>387.53333333333302</v>
      </c>
      <c r="F146" s="1">
        <v>446.86666666666599</v>
      </c>
    </row>
    <row r="147" spans="1:6">
      <c r="A147">
        <v>144</v>
      </c>
      <c r="B147" s="1">
        <v>425.666666666666</v>
      </c>
      <c r="C147" s="1">
        <v>419.1</v>
      </c>
      <c r="D147" s="1">
        <v>516.79999999999995</v>
      </c>
      <c r="E147" s="1">
        <v>387.5</v>
      </c>
      <c r="F147" s="1">
        <v>446.6</v>
      </c>
    </row>
    <row r="148" spans="1:6">
      <c r="A148">
        <v>145</v>
      </c>
      <c r="B148" s="1">
        <v>425.4</v>
      </c>
      <c r="C148" s="1">
        <v>419.1</v>
      </c>
      <c r="D148" s="1">
        <v>517.46666666666601</v>
      </c>
      <c r="E148" s="1">
        <v>386.666666666666</v>
      </c>
      <c r="F148" s="1">
        <v>446.26666666666603</v>
      </c>
    </row>
    <row r="149" spans="1:6">
      <c r="A149">
        <v>146</v>
      </c>
      <c r="B149" s="1">
        <v>425.23333333333301</v>
      </c>
      <c r="C149" s="1">
        <v>418.46666666666601</v>
      </c>
      <c r="D149" s="1">
        <v>517.53333333333296</v>
      </c>
      <c r="E149" s="1">
        <v>386.63333333333298</v>
      </c>
      <c r="F149" s="1">
        <v>446.26666666666603</v>
      </c>
    </row>
    <row r="150" spans="1:6">
      <c r="A150">
        <v>147</v>
      </c>
      <c r="B150" s="1">
        <v>425.2</v>
      </c>
      <c r="C150" s="1">
        <v>417.36666666666599</v>
      </c>
      <c r="D150" s="1">
        <v>517.26666666666597</v>
      </c>
      <c r="E150" s="1">
        <v>386.56666666666598</v>
      </c>
      <c r="F150" s="1">
        <v>444.53333333333302</v>
      </c>
    </row>
    <row r="151" spans="1:6">
      <c r="A151">
        <v>148</v>
      </c>
      <c r="B151" s="1">
        <v>424.23333333333301</v>
      </c>
      <c r="C151" s="1">
        <v>417.36666666666599</v>
      </c>
      <c r="D151" s="1">
        <v>517.23333333333301</v>
      </c>
      <c r="E151" s="1">
        <v>387.53333333333302</v>
      </c>
      <c r="F151" s="1">
        <v>444.83333333333297</v>
      </c>
    </row>
    <row r="152" spans="1:6">
      <c r="A152">
        <v>149</v>
      </c>
      <c r="B152" s="1">
        <v>424.23333333333301</v>
      </c>
      <c r="C152" s="1">
        <v>417.33333333333297</v>
      </c>
      <c r="D152" s="1">
        <v>517.20000000000005</v>
      </c>
      <c r="E152" s="1">
        <v>387.3</v>
      </c>
      <c r="F152" s="1">
        <v>444.76666666666603</v>
      </c>
    </row>
    <row r="153" spans="1:6">
      <c r="A153">
        <v>150</v>
      </c>
      <c r="B153" s="1">
        <v>424.13333333333298</v>
      </c>
      <c r="C153" s="1">
        <v>416.9</v>
      </c>
      <c r="D153" s="1">
        <v>517.26666666666597</v>
      </c>
      <c r="E153" s="1">
        <v>387.53333333333302</v>
      </c>
      <c r="F153" s="1">
        <v>444.76666666666603</v>
      </c>
    </row>
    <row r="154" spans="1:6">
      <c r="A154">
        <v>151</v>
      </c>
      <c r="B154" s="1">
        <v>424.13333333333298</v>
      </c>
      <c r="C154" s="1">
        <v>416.433333333333</v>
      </c>
      <c r="D154" s="1">
        <v>517.43333333333305</v>
      </c>
      <c r="E154" s="1">
        <v>387.63333333333298</v>
      </c>
      <c r="F154" s="1">
        <v>444.86666666666599</v>
      </c>
    </row>
    <row r="155" spans="1:6">
      <c r="A155">
        <v>152</v>
      </c>
      <c r="B155" s="1">
        <v>423.933333333333</v>
      </c>
      <c r="C155" s="1">
        <v>416.666666666666</v>
      </c>
      <c r="D155" s="1">
        <v>517.56666666666604</v>
      </c>
      <c r="E155" s="1">
        <v>386.86666666666599</v>
      </c>
      <c r="F155" s="1">
        <v>444.7</v>
      </c>
    </row>
    <row r="156" spans="1:6">
      <c r="A156">
        <v>153</v>
      </c>
      <c r="B156" s="1">
        <v>423.96666666666601</v>
      </c>
      <c r="C156" s="1">
        <v>414.96666666666601</v>
      </c>
      <c r="D156" s="1">
        <v>517.79999999999995</v>
      </c>
      <c r="E156" s="1">
        <v>387.03333333333302</v>
      </c>
      <c r="F156" s="1">
        <v>445.166666666666</v>
      </c>
    </row>
    <row r="157" spans="1:6">
      <c r="A157">
        <v>154</v>
      </c>
      <c r="B157" s="1">
        <v>424.06666666666598</v>
      </c>
      <c r="C157" s="1">
        <v>414.73333333333301</v>
      </c>
      <c r="D157" s="1">
        <v>517.6</v>
      </c>
      <c r="E157" s="1">
        <v>387.33333333333297</v>
      </c>
      <c r="F157" s="1">
        <v>444.7</v>
      </c>
    </row>
    <row r="158" spans="1:6">
      <c r="A158">
        <v>155</v>
      </c>
      <c r="B158" s="1">
        <v>424.33333333333297</v>
      </c>
      <c r="C158" s="1">
        <v>414.73333333333301</v>
      </c>
      <c r="D158" s="1">
        <v>517.33333333333303</v>
      </c>
      <c r="E158" s="1">
        <v>387.26666666666603</v>
      </c>
      <c r="F158" s="1">
        <v>444.7</v>
      </c>
    </row>
    <row r="159" spans="1:6">
      <c r="A159">
        <v>156</v>
      </c>
      <c r="B159" s="1">
        <v>424.4</v>
      </c>
      <c r="C159" s="1">
        <v>414.4</v>
      </c>
      <c r="D159" s="1">
        <v>517.33333333333303</v>
      </c>
      <c r="E159" s="1">
        <v>387.1</v>
      </c>
      <c r="F159" s="1">
        <v>443.63333333333298</v>
      </c>
    </row>
    <row r="160" spans="1:6">
      <c r="A160">
        <v>157</v>
      </c>
      <c r="B160" s="1">
        <v>424.6</v>
      </c>
      <c r="C160" s="1">
        <v>414.26666666666603</v>
      </c>
      <c r="D160" s="1">
        <v>517.16666666666595</v>
      </c>
      <c r="E160" s="1">
        <v>386.76666666666603</v>
      </c>
      <c r="F160" s="1">
        <v>443.6</v>
      </c>
    </row>
    <row r="161" spans="1:6">
      <c r="A161">
        <v>158</v>
      </c>
      <c r="B161" s="1">
        <v>424.6</v>
      </c>
      <c r="C161" s="1">
        <v>413.56666666666598</v>
      </c>
      <c r="D161" s="1">
        <v>517.23333333333301</v>
      </c>
      <c r="E161" s="1">
        <v>385.86666666666599</v>
      </c>
      <c r="F161" s="1">
        <v>442.76666666666603</v>
      </c>
    </row>
    <row r="162" spans="1:6">
      <c r="A162">
        <v>159</v>
      </c>
      <c r="B162" s="1">
        <v>425.1</v>
      </c>
      <c r="C162" s="1">
        <v>413.4</v>
      </c>
      <c r="D162" s="1">
        <v>517.43333333333305</v>
      </c>
      <c r="E162" s="1">
        <v>385.83333333333297</v>
      </c>
      <c r="F162" s="1">
        <v>442.86666666666599</v>
      </c>
    </row>
    <row r="163" spans="1:6">
      <c r="A163">
        <v>160</v>
      </c>
      <c r="B163" s="1">
        <v>425.13333333333298</v>
      </c>
      <c r="C163" s="1">
        <v>413.8</v>
      </c>
      <c r="D163" s="1">
        <v>517.46666666666601</v>
      </c>
      <c r="E163" s="1">
        <v>386.6</v>
      </c>
      <c r="F163" s="1">
        <v>442.53333333333302</v>
      </c>
    </row>
    <row r="164" spans="1:6">
      <c r="A164">
        <v>161</v>
      </c>
      <c r="B164" s="1">
        <v>425.1</v>
      </c>
      <c r="C164" s="1">
        <v>413.666666666666</v>
      </c>
      <c r="D164" s="1">
        <v>517.46666666666601</v>
      </c>
      <c r="E164" s="1">
        <v>386.53333333333302</v>
      </c>
      <c r="F164" s="1">
        <v>442.03333333333302</v>
      </c>
    </row>
    <row r="165" spans="1:6">
      <c r="A165">
        <v>162</v>
      </c>
      <c r="B165" s="1">
        <v>424.933333333333</v>
      </c>
      <c r="C165" s="1">
        <v>413.03333333333302</v>
      </c>
      <c r="D165" s="1">
        <v>517.46666666666601</v>
      </c>
      <c r="E165" s="1">
        <v>386.33333333333297</v>
      </c>
      <c r="F165" s="1">
        <v>441.9</v>
      </c>
    </row>
    <row r="166" spans="1:6">
      <c r="A166">
        <v>163</v>
      </c>
      <c r="B166" s="1">
        <v>425.3</v>
      </c>
      <c r="C166" s="1">
        <v>413.2</v>
      </c>
      <c r="D166" s="1">
        <v>517.33333333333303</v>
      </c>
      <c r="E166" s="1">
        <v>385.56666666666598</v>
      </c>
      <c r="F166" s="1">
        <v>441.63333333333298</v>
      </c>
    </row>
    <row r="167" spans="1:6">
      <c r="A167">
        <v>164</v>
      </c>
      <c r="B167" s="1">
        <v>425.166666666666</v>
      </c>
      <c r="C167" s="1">
        <v>413.26666666666603</v>
      </c>
      <c r="D167" s="1">
        <v>517.33333333333303</v>
      </c>
      <c r="E167" s="1">
        <v>385.6</v>
      </c>
      <c r="F167" s="1">
        <v>442.46666666666601</v>
      </c>
    </row>
    <row r="168" spans="1:6">
      <c r="A168">
        <v>165</v>
      </c>
      <c r="B168" s="1">
        <v>425.33333333333297</v>
      </c>
      <c r="C168" s="1">
        <v>412.9</v>
      </c>
      <c r="D168" s="1">
        <v>517.33333333333303</v>
      </c>
      <c r="E168" s="1">
        <v>386.1</v>
      </c>
      <c r="F168" s="1">
        <v>443.2</v>
      </c>
    </row>
    <row r="169" spans="1:6">
      <c r="A169">
        <v>166</v>
      </c>
      <c r="B169" s="1">
        <v>424.6</v>
      </c>
      <c r="C169" s="1">
        <v>413.1</v>
      </c>
      <c r="D169" s="1">
        <v>516.63333333333298</v>
      </c>
      <c r="E169" s="1">
        <v>386.36666666666599</v>
      </c>
      <c r="F169" s="1">
        <v>442.53333333333302</v>
      </c>
    </row>
    <row r="170" spans="1:6">
      <c r="A170">
        <v>167</v>
      </c>
      <c r="B170" s="1">
        <v>424.7</v>
      </c>
      <c r="C170" s="1">
        <v>413.1</v>
      </c>
      <c r="D170" s="1">
        <v>516.4</v>
      </c>
      <c r="E170" s="1">
        <v>386.8</v>
      </c>
      <c r="F170" s="1">
        <v>442.26666666666603</v>
      </c>
    </row>
    <row r="171" spans="1:6">
      <c r="A171">
        <v>168</v>
      </c>
      <c r="B171" s="1">
        <v>424.3</v>
      </c>
      <c r="C171" s="1">
        <v>412.6</v>
      </c>
      <c r="D171" s="1">
        <v>516.43333333333305</v>
      </c>
      <c r="E171" s="1">
        <v>386.6</v>
      </c>
      <c r="F171" s="1">
        <v>442.63333333333298</v>
      </c>
    </row>
    <row r="172" spans="1:6">
      <c r="A172">
        <v>169</v>
      </c>
      <c r="B172" s="1">
        <v>424.36666666666599</v>
      </c>
      <c r="C172" s="1">
        <v>412.53333333333302</v>
      </c>
      <c r="D172" s="1">
        <v>516</v>
      </c>
      <c r="E172" s="1">
        <v>386.13333333333298</v>
      </c>
      <c r="F172" s="1">
        <v>442.03333333333302</v>
      </c>
    </row>
    <row r="173" spans="1:6">
      <c r="A173">
        <v>170</v>
      </c>
      <c r="B173" s="1">
        <v>424.2</v>
      </c>
      <c r="C173" s="1">
        <v>411.83333333333297</v>
      </c>
      <c r="D173" s="1">
        <v>516</v>
      </c>
      <c r="E173" s="1">
        <v>385.9</v>
      </c>
      <c r="F173" s="1">
        <v>441.166666666666</v>
      </c>
    </row>
    <row r="174" spans="1:6">
      <c r="A174">
        <v>171</v>
      </c>
      <c r="B174" s="1">
        <v>423.9</v>
      </c>
      <c r="C174" s="1">
        <v>412.06666666666598</v>
      </c>
      <c r="D174" s="1">
        <v>516.20000000000005</v>
      </c>
      <c r="E174" s="1">
        <v>386.5</v>
      </c>
      <c r="F174" s="1">
        <v>441.83333333333297</v>
      </c>
    </row>
    <row r="175" spans="1:6">
      <c r="A175">
        <v>172</v>
      </c>
      <c r="B175" s="1">
        <v>423.9</v>
      </c>
      <c r="C175" s="1">
        <v>412.03333333333302</v>
      </c>
      <c r="D175" s="1">
        <v>516.13333333333298</v>
      </c>
      <c r="E175" s="1">
        <v>386.7</v>
      </c>
      <c r="F175" s="1">
        <v>442.13333333333298</v>
      </c>
    </row>
    <row r="176" spans="1:6">
      <c r="A176">
        <v>173</v>
      </c>
      <c r="B176" s="1">
        <v>423.9</v>
      </c>
      <c r="C176" s="1">
        <v>411.933333333333</v>
      </c>
      <c r="D176" s="1">
        <v>516.23333333333301</v>
      </c>
      <c r="E176" s="1">
        <v>386.7</v>
      </c>
      <c r="F176" s="1">
        <v>441.7</v>
      </c>
    </row>
    <row r="177" spans="1:6">
      <c r="A177">
        <v>174</v>
      </c>
      <c r="B177" s="1">
        <v>424.06666666666598</v>
      </c>
      <c r="C177" s="1">
        <v>411.933333333333</v>
      </c>
      <c r="D177" s="1">
        <v>516.16666666666595</v>
      </c>
      <c r="E177" s="1">
        <v>386.666666666666</v>
      </c>
      <c r="F177" s="1">
        <v>442.166666666666</v>
      </c>
    </row>
    <row r="178" spans="1:6">
      <c r="A178">
        <v>175</v>
      </c>
      <c r="B178" s="1">
        <v>423.76666666666603</v>
      </c>
      <c r="C178" s="1">
        <v>412</v>
      </c>
      <c r="D178" s="1">
        <v>516.16666666666595</v>
      </c>
      <c r="E178" s="1">
        <v>386.03333333333302</v>
      </c>
      <c r="F178" s="1">
        <v>441.9</v>
      </c>
    </row>
    <row r="179" spans="1:6">
      <c r="A179">
        <v>176</v>
      </c>
      <c r="B179" s="1">
        <v>423.73333333333301</v>
      </c>
      <c r="C179" s="1">
        <v>412</v>
      </c>
      <c r="D179" s="1">
        <v>516.29999999999995</v>
      </c>
      <c r="E179" s="1">
        <v>386.03333333333302</v>
      </c>
      <c r="F179" s="1">
        <v>442.5</v>
      </c>
    </row>
    <row r="180" spans="1:6">
      <c r="A180">
        <v>177</v>
      </c>
      <c r="B180" s="1">
        <v>423.6</v>
      </c>
      <c r="C180" s="1">
        <v>412.03333333333302</v>
      </c>
      <c r="D180" s="1">
        <v>516.33333333333303</v>
      </c>
      <c r="E180" s="1">
        <v>385.7</v>
      </c>
      <c r="F180" s="1">
        <v>442.13333333333298</v>
      </c>
    </row>
    <row r="181" spans="1:6">
      <c r="A181">
        <v>178</v>
      </c>
      <c r="B181" s="1">
        <v>423.76666666666603</v>
      </c>
      <c r="C181" s="1">
        <v>411.96666666666601</v>
      </c>
      <c r="D181" s="1">
        <v>516.33333333333303</v>
      </c>
      <c r="E181" s="1">
        <v>385.2</v>
      </c>
      <c r="F181" s="1">
        <v>441.8</v>
      </c>
    </row>
    <row r="182" spans="1:6">
      <c r="A182">
        <v>179</v>
      </c>
      <c r="B182" s="1">
        <v>424.23333333333301</v>
      </c>
      <c r="C182" s="1">
        <v>411.933333333333</v>
      </c>
      <c r="D182" s="1">
        <v>516.46666666666601</v>
      </c>
      <c r="E182" s="1">
        <v>385.46666666666601</v>
      </c>
      <c r="F182" s="1">
        <v>441.8</v>
      </c>
    </row>
    <row r="183" spans="1:6">
      <c r="A183">
        <v>180</v>
      </c>
      <c r="B183" s="1">
        <v>424.13333333333298</v>
      </c>
      <c r="C183" s="1">
        <v>411.933333333333</v>
      </c>
      <c r="D183" s="1">
        <v>516.4</v>
      </c>
      <c r="E183" s="1">
        <v>385.33333333333297</v>
      </c>
      <c r="F183" s="1">
        <v>442.4</v>
      </c>
    </row>
    <row r="184" spans="1:6">
      <c r="A184">
        <v>181</v>
      </c>
      <c r="B184" s="1">
        <v>424.13333333333298</v>
      </c>
      <c r="C184" s="1">
        <v>412</v>
      </c>
      <c r="D184" s="1">
        <v>516.13333333333298</v>
      </c>
      <c r="E184" s="1">
        <v>385.33333333333297</v>
      </c>
      <c r="F184" s="1">
        <v>442</v>
      </c>
    </row>
    <row r="185" spans="1:6">
      <c r="A185">
        <v>182</v>
      </c>
      <c r="B185" s="1">
        <v>423.76666666666603</v>
      </c>
      <c r="C185" s="1">
        <v>412.166666666666</v>
      </c>
      <c r="D185" s="1">
        <v>516.13333333333298</v>
      </c>
      <c r="E185" s="1">
        <v>385.36666666666599</v>
      </c>
      <c r="F185" s="1">
        <v>441.2</v>
      </c>
    </row>
    <row r="186" spans="1:6">
      <c r="A186">
        <v>183</v>
      </c>
      <c r="B186" s="1">
        <v>423.7</v>
      </c>
      <c r="C186" s="1">
        <v>412.166666666666</v>
      </c>
      <c r="D186" s="1">
        <v>516.06666666666604</v>
      </c>
      <c r="E186" s="1">
        <v>384.933333333333</v>
      </c>
      <c r="F186" s="1">
        <v>441.13333333333298</v>
      </c>
    </row>
    <row r="187" spans="1:6">
      <c r="A187">
        <v>184</v>
      </c>
      <c r="B187" s="1">
        <v>423.63333333333298</v>
      </c>
      <c r="C187" s="1">
        <v>412.23333333333301</v>
      </c>
      <c r="D187" s="1">
        <v>515.96666666666601</v>
      </c>
      <c r="E187" s="1">
        <v>384.83333333333297</v>
      </c>
      <c r="F187" s="1">
        <v>439.76666666666603</v>
      </c>
    </row>
    <row r="188" spans="1:6">
      <c r="A188">
        <v>185</v>
      </c>
      <c r="B188" s="1">
        <v>423.63333333333298</v>
      </c>
      <c r="C188" s="1">
        <v>412.2</v>
      </c>
      <c r="D188" s="1">
        <v>515.96666666666601</v>
      </c>
      <c r="E188" s="1">
        <v>384.83333333333297</v>
      </c>
      <c r="F188" s="1">
        <v>439.166666666666</v>
      </c>
    </row>
    <row r="189" spans="1:6">
      <c r="A189">
        <v>186</v>
      </c>
      <c r="B189" s="1">
        <v>423.2</v>
      </c>
      <c r="C189" s="1">
        <v>411.86666666666599</v>
      </c>
      <c r="D189" s="1">
        <v>515.96666666666601</v>
      </c>
      <c r="E189" s="1">
        <v>384.73333333333301</v>
      </c>
      <c r="F189" s="1">
        <v>437.83333333333297</v>
      </c>
    </row>
    <row r="190" spans="1:6">
      <c r="A190">
        <v>187</v>
      </c>
      <c r="B190" s="1">
        <v>423.06666666666598</v>
      </c>
      <c r="C190" s="1">
        <v>411.86666666666599</v>
      </c>
      <c r="D190" s="1">
        <v>515.76666666666597</v>
      </c>
      <c r="E190" s="1">
        <v>384.8</v>
      </c>
      <c r="F190" s="1">
        <v>437.76666666666603</v>
      </c>
    </row>
    <row r="191" spans="1:6">
      <c r="A191">
        <v>188</v>
      </c>
      <c r="B191" s="1">
        <v>423.06666666666598</v>
      </c>
      <c r="C191" s="1">
        <v>411.8</v>
      </c>
      <c r="D191" s="1">
        <v>515.76666666666597</v>
      </c>
      <c r="E191" s="1">
        <v>384.33333333333297</v>
      </c>
      <c r="F191" s="1">
        <v>437.8</v>
      </c>
    </row>
    <row r="192" spans="1:6">
      <c r="A192">
        <v>189</v>
      </c>
      <c r="B192" s="1">
        <v>423.06666666666598</v>
      </c>
      <c r="C192" s="1">
        <v>411.8</v>
      </c>
      <c r="D192" s="1">
        <v>516.26666666666597</v>
      </c>
      <c r="E192" s="1">
        <v>384.4</v>
      </c>
      <c r="F192" s="1">
        <v>437.9</v>
      </c>
    </row>
    <row r="193" spans="1:6">
      <c r="A193">
        <v>190</v>
      </c>
      <c r="B193" s="1">
        <v>423</v>
      </c>
      <c r="C193" s="1">
        <v>411.6</v>
      </c>
      <c r="D193" s="1">
        <v>516.36666666666599</v>
      </c>
      <c r="E193" s="1">
        <v>384.23333333333301</v>
      </c>
      <c r="F193" s="1">
        <v>438.3</v>
      </c>
    </row>
    <row r="194" spans="1:6">
      <c r="A194">
        <v>191</v>
      </c>
      <c r="B194" s="1">
        <v>423</v>
      </c>
      <c r="C194" s="1">
        <v>411.4</v>
      </c>
      <c r="D194" s="1">
        <v>516.63333333333298</v>
      </c>
      <c r="E194" s="1">
        <v>383.7</v>
      </c>
      <c r="F194" s="1">
        <v>438.33333333333297</v>
      </c>
    </row>
    <row r="195" spans="1:6">
      <c r="A195">
        <v>192</v>
      </c>
      <c r="B195" s="1">
        <v>423.2</v>
      </c>
      <c r="C195" s="1">
        <v>411.33333333333297</v>
      </c>
      <c r="D195" s="1">
        <v>516.73333333333301</v>
      </c>
      <c r="E195" s="1">
        <v>383.7</v>
      </c>
      <c r="F195" s="1">
        <v>438.2</v>
      </c>
    </row>
    <row r="196" spans="1:6">
      <c r="A196">
        <v>193</v>
      </c>
      <c r="B196" s="1">
        <v>422.46666666666601</v>
      </c>
      <c r="C196" s="1">
        <v>410.933333333333</v>
      </c>
      <c r="D196" s="1">
        <v>516.73333333333301</v>
      </c>
      <c r="E196" s="1">
        <v>383.7</v>
      </c>
      <c r="F196" s="1">
        <v>438.03333333333302</v>
      </c>
    </row>
    <row r="197" spans="1:6">
      <c r="A197">
        <v>194</v>
      </c>
      <c r="B197" s="1">
        <v>422.46666666666601</v>
      </c>
      <c r="C197" s="1">
        <v>410.933333333333</v>
      </c>
      <c r="D197" s="1">
        <v>516.73333333333301</v>
      </c>
      <c r="E197" s="1">
        <v>383.73333333333301</v>
      </c>
      <c r="F197" s="1">
        <v>438.1</v>
      </c>
    </row>
    <row r="198" spans="1:6">
      <c r="A198">
        <v>195</v>
      </c>
      <c r="B198" s="1">
        <v>422.433333333333</v>
      </c>
      <c r="C198" s="1">
        <v>410.933333333333</v>
      </c>
      <c r="D198" s="1">
        <v>515.06666666666604</v>
      </c>
      <c r="E198" s="1">
        <v>383.73333333333301</v>
      </c>
      <c r="F198" s="1">
        <v>438.1</v>
      </c>
    </row>
    <row r="199" spans="1:6">
      <c r="A199">
        <v>196</v>
      </c>
      <c r="B199" s="1">
        <v>422.23333333333301</v>
      </c>
      <c r="C199" s="1">
        <v>410.933333333333</v>
      </c>
      <c r="D199" s="1">
        <v>514.03333333333296</v>
      </c>
      <c r="E199" s="1">
        <v>383.5</v>
      </c>
      <c r="F199" s="1">
        <v>437.933333333333</v>
      </c>
    </row>
    <row r="200" spans="1:6">
      <c r="A200">
        <v>197</v>
      </c>
      <c r="B200" s="1">
        <v>422.23333333333301</v>
      </c>
      <c r="C200" s="1">
        <v>410.96666666666601</v>
      </c>
      <c r="D200" s="1">
        <v>513.93333333333305</v>
      </c>
      <c r="E200" s="1">
        <v>383.53333333333302</v>
      </c>
      <c r="F200" s="1">
        <v>437.96666666666601</v>
      </c>
    </row>
    <row r="201" spans="1:6">
      <c r="A201">
        <v>198</v>
      </c>
      <c r="B201" s="1">
        <v>422.4</v>
      </c>
      <c r="C201" s="1">
        <v>410.96666666666601</v>
      </c>
      <c r="D201" s="1">
        <v>513.66666666666595</v>
      </c>
      <c r="E201" s="1">
        <v>383.63333333333298</v>
      </c>
      <c r="F201" s="1">
        <v>437.56666666666598</v>
      </c>
    </row>
    <row r="202" spans="1:6">
      <c r="A202">
        <v>199</v>
      </c>
      <c r="B202" s="1">
        <v>422.5</v>
      </c>
      <c r="C202" s="1">
        <v>410.96666666666601</v>
      </c>
      <c r="D202" s="1">
        <v>513.76666666666597</v>
      </c>
      <c r="E202" s="1">
        <v>383.5</v>
      </c>
      <c r="F202" s="1">
        <v>437.666666666666</v>
      </c>
    </row>
    <row r="203" spans="1:6">
      <c r="A203">
        <v>200</v>
      </c>
      <c r="B203" s="1">
        <v>422.5</v>
      </c>
      <c r="C203" s="1">
        <v>410.9</v>
      </c>
      <c r="D203" s="1">
        <v>513.70000000000005</v>
      </c>
      <c r="E203" s="1">
        <v>383.666666666666</v>
      </c>
      <c r="F203" s="1">
        <v>437.3</v>
      </c>
    </row>
    <row r="204" spans="1:6">
      <c r="A204">
        <v>201</v>
      </c>
      <c r="B204" s="1">
        <v>422.5</v>
      </c>
      <c r="C204" s="1">
        <v>410.9</v>
      </c>
      <c r="D204" s="1">
        <v>513.70000000000005</v>
      </c>
      <c r="E204" s="1">
        <v>383.63333333333298</v>
      </c>
      <c r="F204" s="1">
        <v>437.2</v>
      </c>
    </row>
    <row r="205" spans="1:6">
      <c r="A205">
        <v>202</v>
      </c>
      <c r="B205" s="1">
        <v>422.46666666666601</v>
      </c>
      <c r="C205" s="1">
        <v>410.933333333333</v>
      </c>
      <c r="D205" s="1">
        <v>513.63333333333298</v>
      </c>
      <c r="E205" s="1">
        <v>384.1</v>
      </c>
      <c r="F205" s="1">
        <v>437.2</v>
      </c>
    </row>
    <row r="206" spans="1:6">
      <c r="A206">
        <v>203</v>
      </c>
      <c r="B206" s="1">
        <v>422.46666666666601</v>
      </c>
      <c r="C206" s="1">
        <v>410.8</v>
      </c>
      <c r="D206" s="1">
        <v>513.76666666666597</v>
      </c>
      <c r="E206" s="1">
        <v>383.13333333333298</v>
      </c>
      <c r="F206" s="1">
        <v>436.666666666666</v>
      </c>
    </row>
    <row r="207" spans="1:6">
      <c r="A207">
        <v>204</v>
      </c>
      <c r="B207" s="1">
        <v>422.53333333333302</v>
      </c>
      <c r="C207" s="1">
        <v>410.86666666666599</v>
      </c>
      <c r="D207" s="1">
        <v>514.29999999999995</v>
      </c>
      <c r="E207" s="1">
        <v>383</v>
      </c>
      <c r="F207" s="1">
        <v>436.96666666666601</v>
      </c>
    </row>
    <row r="208" spans="1:6">
      <c r="A208">
        <v>205</v>
      </c>
      <c r="B208" s="1">
        <v>422.83333333333297</v>
      </c>
      <c r="C208" s="1">
        <v>410.8</v>
      </c>
      <c r="D208" s="1">
        <v>514.29999999999995</v>
      </c>
      <c r="E208" s="1">
        <v>383.96666666666601</v>
      </c>
      <c r="F208" s="1">
        <v>437.2</v>
      </c>
    </row>
    <row r="209" spans="1:6">
      <c r="A209">
        <v>206</v>
      </c>
      <c r="B209" s="1">
        <v>422.83333333333297</v>
      </c>
      <c r="C209" s="1">
        <v>410.76666666666603</v>
      </c>
      <c r="D209" s="1">
        <v>514.4</v>
      </c>
      <c r="E209" s="1">
        <v>383.933333333333</v>
      </c>
      <c r="F209" s="1">
        <v>437.4</v>
      </c>
    </row>
    <row r="210" spans="1:6">
      <c r="A210">
        <v>207</v>
      </c>
      <c r="B210" s="1">
        <v>422.73333333333301</v>
      </c>
      <c r="C210" s="1">
        <v>411.13333333333298</v>
      </c>
      <c r="D210" s="1">
        <v>514.36666666666599</v>
      </c>
      <c r="E210" s="1">
        <v>383.933333333333</v>
      </c>
      <c r="F210" s="1">
        <v>437.23333333333301</v>
      </c>
    </row>
    <row r="211" spans="1:6">
      <c r="A211">
        <v>208</v>
      </c>
      <c r="B211" s="1">
        <v>422.23333333333301</v>
      </c>
      <c r="C211" s="1">
        <v>411.1</v>
      </c>
      <c r="D211" s="1">
        <v>514.36666666666599</v>
      </c>
      <c r="E211" s="1">
        <v>383.933333333333</v>
      </c>
      <c r="F211" s="1">
        <v>437.06666666666598</v>
      </c>
    </row>
    <row r="212" spans="1:6">
      <c r="A212">
        <v>209</v>
      </c>
      <c r="B212" s="1">
        <v>422.23333333333301</v>
      </c>
      <c r="C212" s="1">
        <v>411.06666666666598</v>
      </c>
      <c r="D212" s="1">
        <v>514.36666666666599</v>
      </c>
      <c r="E212" s="1">
        <v>383.83333333333297</v>
      </c>
      <c r="F212" s="1">
        <v>437.23333333333301</v>
      </c>
    </row>
    <row r="213" spans="1:6">
      <c r="A213">
        <v>210</v>
      </c>
      <c r="B213" s="1">
        <v>422.166666666666</v>
      </c>
      <c r="C213" s="1">
        <v>411.06666666666598</v>
      </c>
      <c r="D213" s="1">
        <v>514.29999999999995</v>
      </c>
      <c r="E213" s="1">
        <v>384.23333333333301</v>
      </c>
      <c r="F213" s="1">
        <v>437.03333333333302</v>
      </c>
    </row>
    <row r="214" spans="1:6">
      <c r="A214">
        <v>211</v>
      </c>
      <c r="B214" s="1">
        <v>422.166666666666</v>
      </c>
      <c r="C214" s="1">
        <v>411.06666666666598</v>
      </c>
      <c r="D214" s="1">
        <v>514.29999999999995</v>
      </c>
      <c r="E214" s="1">
        <v>384.46666666666601</v>
      </c>
      <c r="F214" s="1">
        <v>437.1</v>
      </c>
    </row>
    <row r="215" spans="1:6">
      <c r="A215">
        <v>212</v>
      </c>
      <c r="B215" s="1">
        <v>421.6</v>
      </c>
      <c r="C215" s="1">
        <v>410.96666666666601</v>
      </c>
      <c r="D215" s="1">
        <v>514.33333333333303</v>
      </c>
      <c r="E215" s="1">
        <v>384.23333333333301</v>
      </c>
      <c r="F215" s="1">
        <v>437.13333333333298</v>
      </c>
    </row>
    <row r="216" spans="1:6">
      <c r="A216">
        <v>213</v>
      </c>
      <c r="B216" s="1">
        <v>421.6</v>
      </c>
      <c r="C216" s="1">
        <v>410.56666666666598</v>
      </c>
      <c r="D216" s="1">
        <v>514.4</v>
      </c>
      <c r="E216" s="1">
        <v>384</v>
      </c>
      <c r="F216" s="1">
        <v>436.73333333333301</v>
      </c>
    </row>
    <row r="217" spans="1:6">
      <c r="A217">
        <v>214</v>
      </c>
      <c r="B217" s="1">
        <v>421.5</v>
      </c>
      <c r="C217" s="1">
        <v>410.6</v>
      </c>
      <c r="D217" s="1">
        <v>514.4</v>
      </c>
      <c r="E217" s="1">
        <v>383.76666666666603</v>
      </c>
      <c r="F217" s="1">
        <v>436.8</v>
      </c>
    </row>
    <row r="218" spans="1:6">
      <c r="A218">
        <v>215</v>
      </c>
      <c r="B218" s="1">
        <v>421.53333333333302</v>
      </c>
      <c r="C218" s="1">
        <v>410.7</v>
      </c>
      <c r="D218" s="1">
        <v>514.43333333333305</v>
      </c>
      <c r="E218" s="1">
        <v>384.166666666666</v>
      </c>
      <c r="F218" s="1">
        <v>435.63333333333298</v>
      </c>
    </row>
    <row r="219" spans="1:6">
      <c r="A219">
        <v>216</v>
      </c>
      <c r="B219" s="1">
        <v>421.7</v>
      </c>
      <c r="C219" s="1">
        <v>410.933333333333</v>
      </c>
      <c r="D219" s="1">
        <v>514.43333333333305</v>
      </c>
      <c r="E219" s="1">
        <v>383.5</v>
      </c>
      <c r="F219" s="1">
        <v>434.6</v>
      </c>
    </row>
    <row r="220" spans="1:6">
      <c r="A220">
        <v>217</v>
      </c>
      <c r="B220" s="1">
        <v>421.7</v>
      </c>
      <c r="C220" s="1">
        <v>410.9</v>
      </c>
      <c r="D220" s="1">
        <v>514.76666666666597</v>
      </c>
      <c r="E220" s="1">
        <v>382.86666666666599</v>
      </c>
      <c r="F220" s="1">
        <v>434.666666666666</v>
      </c>
    </row>
    <row r="221" spans="1:6">
      <c r="A221">
        <v>218</v>
      </c>
      <c r="B221" s="1">
        <v>422</v>
      </c>
      <c r="C221" s="1">
        <v>410.83333333333297</v>
      </c>
      <c r="D221" s="1">
        <v>514.63333333333298</v>
      </c>
      <c r="E221" s="1">
        <v>383.06666666666598</v>
      </c>
      <c r="F221" s="1">
        <v>433.433333333333</v>
      </c>
    </row>
    <row r="222" spans="1:6">
      <c r="A222">
        <v>219</v>
      </c>
      <c r="B222" s="1">
        <v>419.13333333333298</v>
      </c>
      <c r="C222" s="1">
        <v>410.86666666666599</v>
      </c>
      <c r="D222" s="1">
        <v>514.56666666666604</v>
      </c>
      <c r="E222" s="1">
        <v>383.06666666666598</v>
      </c>
      <c r="F222" s="1">
        <v>433.433333333333</v>
      </c>
    </row>
    <row r="223" spans="1:6">
      <c r="A223">
        <v>220</v>
      </c>
      <c r="B223" s="1">
        <v>418.8</v>
      </c>
      <c r="C223" s="1">
        <v>410.6</v>
      </c>
      <c r="D223" s="1">
        <v>514.56666666666604</v>
      </c>
      <c r="E223" s="1">
        <v>382.7</v>
      </c>
      <c r="F223" s="1">
        <v>433.433333333333</v>
      </c>
    </row>
    <row r="224" spans="1:6">
      <c r="A224">
        <v>221</v>
      </c>
      <c r="B224" s="1">
        <v>418.9</v>
      </c>
      <c r="C224" s="1">
        <v>410.166666666666</v>
      </c>
      <c r="D224" s="1">
        <v>514.66666666666595</v>
      </c>
      <c r="E224" s="1">
        <v>382.26666666666603</v>
      </c>
      <c r="F224" s="1">
        <v>433.63333333333298</v>
      </c>
    </row>
    <row r="225" spans="1:6">
      <c r="A225">
        <v>222</v>
      </c>
      <c r="B225" s="1">
        <v>418.933333333333</v>
      </c>
      <c r="C225" s="1">
        <v>410.433333333333</v>
      </c>
      <c r="D225" s="1">
        <v>514.63333333333298</v>
      </c>
      <c r="E225" s="1">
        <v>382.1</v>
      </c>
      <c r="F225" s="1">
        <v>433.666666666666</v>
      </c>
    </row>
    <row r="226" spans="1:6">
      <c r="A226">
        <v>223</v>
      </c>
      <c r="B226" s="1">
        <v>419.06666666666598</v>
      </c>
      <c r="C226" s="1">
        <v>410.53333333333302</v>
      </c>
      <c r="D226" s="1">
        <v>514.66666666666595</v>
      </c>
      <c r="E226" s="1">
        <v>382.1</v>
      </c>
      <c r="F226" s="1">
        <v>433.7</v>
      </c>
    </row>
    <row r="227" spans="1:6">
      <c r="A227">
        <v>224</v>
      </c>
      <c r="B227" s="1">
        <v>419.1</v>
      </c>
      <c r="C227" s="1">
        <v>410.1</v>
      </c>
      <c r="D227" s="1">
        <v>514.66666666666595</v>
      </c>
      <c r="E227" s="1">
        <v>382.1</v>
      </c>
      <c r="F227" s="1">
        <v>433.63333333333298</v>
      </c>
    </row>
    <row r="228" spans="1:6">
      <c r="A228">
        <v>225</v>
      </c>
      <c r="B228" s="1">
        <v>419.03333333333302</v>
      </c>
      <c r="C228" s="1">
        <v>410.1</v>
      </c>
      <c r="D228" s="1">
        <v>514.56666666666604</v>
      </c>
      <c r="E228" s="1">
        <v>381.9</v>
      </c>
      <c r="F228" s="1">
        <v>433.5</v>
      </c>
    </row>
    <row r="229" spans="1:6">
      <c r="A229">
        <v>226</v>
      </c>
      <c r="B229" s="1">
        <v>419.03333333333302</v>
      </c>
      <c r="C229" s="1">
        <v>410.1</v>
      </c>
      <c r="D229" s="1">
        <v>514.56666666666604</v>
      </c>
      <c r="E229" s="1">
        <v>381.933333333333</v>
      </c>
      <c r="F229" s="1">
        <v>433.1</v>
      </c>
    </row>
    <row r="230" spans="1:6">
      <c r="A230">
        <v>227</v>
      </c>
      <c r="B230" s="1">
        <v>418.76666666666603</v>
      </c>
      <c r="C230" s="1">
        <v>410</v>
      </c>
      <c r="D230" s="1">
        <v>514.53333333333296</v>
      </c>
      <c r="E230" s="1">
        <v>381.7</v>
      </c>
      <c r="F230" s="1">
        <v>432.63333333333298</v>
      </c>
    </row>
    <row r="231" spans="1:6">
      <c r="A231">
        <v>228</v>
      </c>
      <c r="B231" s="1">
        <v>418.73333333333301</v>
      </c>
      <c r="C231" s="1">
        <v>409.9</v>
      </c>
      <c r="D231" s="1">
        <v>514.66666666666595</v>
      </c>
      <c r="E231" s="1">
        <v>381.76666666666603</v>
      </c>
      <c r="F231" s="1">
        <v>432.166666666666</v>
      </c>
    </row>
    <row r="232" spans="1:6">
      <c r="A232">
        <v>229</v>
      </c>
      <c r="B232" s="1">
        <v>418.73333333333301</v>
      </c>
      <c r="C232" s="1">
        <v>409.76666666666603</v>
      </c>
      <c r="D232" s="1">
        <v>514.63333333333298</v>
      </c>
      <c r="E232" s="1">
        <v>382.03333333333302</v>
      </c>
      <c r="F232" s="1">
        <v>432.03333333333302</v>
      </c>
    </row>
    <row r="233" spans="1:6">
      <c r="A233">
        <v>230</v>
      </c>
      <c r="B233" s="1">
        <v>418.63333333333298</v>
      </c>
      <c r="C233" s="1">
        <v>409.933333333333</v>
      </c>
      <c r="D233" s="1">
        <v>514.73333333333301</v>
      </c>
      <c r="E233" s="1">
        <v>381.7</v>
      </c>
      <c r="F233" s="1">
        <v>431.5</v>
      </c>
    </row>
    <row r="234" spans="1:6">
      <c r="A234">
        <v>231</v>
      </c>
      <c r="B234" s="1">
        <v>418.6</v>
      </c>
      <c r="C234" s="1">
        <v>409.933333333333</v>
      </c>
      <c r="D234" s="1">
        <v>514.73333333333301</v>
      </c>
      <c r="E234" s="1">
        <v>381.7</v>
      </c>
      <c r="F234" s="1">
        <v>431.5</v>
      </c>
    </row>
    <row r="235" spans="1:6">
      <c r="A235">
        <v>232</v>
      </c>
      <c r="B235" s="1">
        <v>418.63333333333298</v>
      </c>
      <c r="C235" s="1">
        <v>409.8</v>
      </c>
      <c r="D235" s="1">
        <v>514.73333333333301</v>
      </c>
      <c r="E235" s="1">
        <v>381.73333333333301</v>
      </c>
      <c r="F235" s="1">
        <v>431.76666666666603</v>
      </c>
    </row>
    <row r="236" spans="1:6">
      <c r="A236">
        <v>233</v>
      </c>
      <c r="B236" s="1">
        <v>418.63333333333298</v>
      </c>
      <c r="C236" s="1">
        <v>409.76666666666603</v>
      </c>
      <c r="D236" s="1">
        <v>514.79999999999995</v>
      </c>
      <c r="E236" s="1">
        <v>381.33333333333297</v>
      </c>
      <c r="F236" s="1">
        <v>430.96666666666601</v>
      </c>
    </row>
    <row r="237" spans="1:6">
      <c r="A237">
        <v>234</v>
      </c>
      <c r="B237" s="1">
        <v>418.63333333333298</v>
      </c>
      <c r="C237" s="1">
        <v>409.76666666666603</v>
      </c>
      <c r="D237" s="1">
        <v>514.73333333333301</v>
      </c>
      <c r="E237" s="1">
        <v>381.46666666666601</v>
      </c>
      <c r="F237" s="1">
        <v>431.56666666666598</v>
      </c>
    </row>
    <row r="238" spans="1:6">
      <c r="A238">
        <v>235</v>
      </c>
      <c r="B238" s="1">
        <v>418.46666666666601</v>
      </c>
      <c r="C238" s="1">
        <v>410.03333333333302</v>
      </c>
      <c r="D238" s="1">
        <v>514.73333333333301</v>
      </c>
      <c r="E238" s="1">
        <v>381.433333333333</v>
      </c>
      <c r="F238" s="1">
        <v>430.83333333333297</v>
      </c>
    </row>
    <row r="239" spans="1:6">
      <c r="A239">
        <v>236</v>
      </c>
      <c r="B239" s="1">
        <v>418.4</v>
      </c>
      <c r="C239" s="1">
        <v>409.9</v>
      </c>
      <c r="D239" s="1">
        <v>515</v>
      </c>
      <c r="E239" s="1">
        <v>381.23333333333301</v>
      </c>
      <c r="F239" s="1">
        <v>430.56666666666598</v>
      </c>
    </row>
    <row r="240" spans="1:6">
      <c r="A240">
        <v>237</v>
      </c>
      <c r="B240" s="1">
        <v>418.33333333333297</v>
      </c>
      <c r="C240" s="1">
        <v>409.4</v>
      </c>
      <c r="D240" s="1">
        <v>514.9</v>
      </c>
      <c r="E240" s="1">
        <v>381.1</v>
      </c>
      <c r="F240" s="1">
        <v>430.63333333333298</v>
      </c>
    </row>
    <row r="241" spans="1:6">
      <c r="A241">
        <v>238</v>
      </c>
      <c r="B241" s="1">
        <v>418.56666666666598</v>
      </c>
      <c r="C241" s="1">
        <v>409.4</v>
      </c>
      <c r="D241" s="1">
        <v>514.76666666666597</v>
      </c>
      <c r="E241" s="1">
        <v>381</v>
      </c>
      <c r="F241" s="1">
        <v>431.166666666666</v>
      </c>
    </row>
    <row r="242" spans="1:6">
      <c r="A242">
        <v>239</v>
      </c>
      <c r="B242" s="1">
        <v>418.56666666666598</v>
      </c>
      <c r="C242" s="1">
        <v>409.36666666666599</v>
      </c>
      <c r="D242" s="1">
        <v>514.76666666666597</v>
      </c>
      <c r="E242" s="1">
        <v>381.06666666666598</v>
      </c>
      <c r="F242" s="1">
        <v>431.53333333333302</v>
      </c>
    </row>
    <row r="243" spans="1:6">
      <c r="A243">
        <v>240</v>
      </c>
      <c r="B243" s="1">
        <v>418.53333333333302</v>
      </c>
      <c r="C243" s="1">
        <v>409.46666666666601</v>
      </c>
      <c r="D243" s="1">
        <v>514.73333333333301</v>
      </c>
      <c r="E243" s="1">
        <v>381.1</v>
      </c>
      <c r="F243" s="1">
        <v>431.2</v>
      </c>
    </row>
    <row r="244" spans="1:6">
      <c r="A244">
        <v>241</v>
      </c>
      <c r="B244" s="1">
        <v>418.53333333333302</v>
      </c>
      <c r="C244" s="1">
        <v>410.166666666666</v>
      </c>
      <c r="D244" s="1">
        <v>514.83333333333303</v>
      </c>
      <c r="E244" s="1">
        <v>381.33333333333297</v>
      </c>
      <c r="F244" s="1">
        <v>431.06666666666598</v>
      </c>
    </row>
    <row r="245" spans="1:6">
      <c r="A245">
        <v>242</v>
      </c>
      <c r="B245" s="1">
        <v>418.56666666666598</v>
      </c>
      <c r="C245" s="1">
        <v>410.23333333333301</v>
      </c>
      <c r="D245" s="1">
        <v>514.73333333333301</v>
      </c>
      <c r="E245" s="1">
        <v>381.3</v>
      </c>
      <c r="F245" s="1">
        <v>431.1</v>
      </c>
    </row>
    <row r="246" spans="1:6">
      <c r="A246">
        <v>243</v>
      </c>
      <c r="B246" s="1">
        <v>418.63333333333298</v>
      </c>
      <c r="C246" s="1">
        <v>410.06666666666598</v>
      </c>
      <c r="D246" s="1">
        <v>514.76666666666597</v>
      </c>
      <c r="E246" s="1">
        <v>380.76666666666603</v>
      </c>
      <c r="F246" s="1">
        <v>431</v>
      </c>
    </row>
    <row r="247" spans="1:6">
      <c r="A247">
        <v>244</v>
      </c>
      <c r="B247" s="1">
        <v>418.63333333333298</v>
      </c>
      <c r="C247" s="1">
        <v>410.03333333333302</v>
      </c>
      <c r="D247" s="1">
        <v>515</v>
      </c>
      <c r="E247" s="1">
        <v>380.7</v>
      </c>
      <c r="F247" s="1">
        <v>430.8</v>
      </c>
    </row>
    <row r="248" spans="1:6">
      <c r="A248">
        <v>245</v>
      </c>
      <c r="B248" s="1">
        <v>418.53333333333302</v>
      </c>
      <c r="C248" s="1">
        <v>410.03333333333302</v>
      </c>
      <c r="D248" s="1">
        <v>515</v>
      </c>
      <c r="E248" s="1">
        <v>380.73333333333301</v>
      </c>
      <c r="F248" s="1">
        <v>430.3</v>
      </c>
    </row>
    <row r="249" spans="1:6">
      <c r="A249">
        <v>246</v>
      </c>
      <c r="B249" s="1">
        <v>418.53333333333302</v>
      </c>
      <c r="C249" s="1">
        <v>409.96666666666601</v>
      </c>
      <c r="D249" s="1">
        <v>514.96666666666601</v>
      </c>
      <c r="E249" s="1">
        <v>380.8</v>
      </c>
      <c r="F249" s="1">
        <v>430.56666666666598</v>
      </c>
    </row>
    <row r="250" spans="1:6">
      <c r="A250">
        <v>247</v>
      </c>
      <c r="B250" s="1">
        <v>418.4</v>
      </c>
      <c r="C250" s="1">
        <v>409.5</v>
      </c>
      <c r="D250" s="1">
        <v>515.03333333333296</v>
      </c>
      <c r="E250" s="1">
        <v>380.76666666666603</v>
      </c>
      <c r="F250" s="1">
        <v>430.63333333333298</v>
      </c>
    </row>
    <row r="251" spans="1:6">
      <c r="A251">
        <v>248</v>
      </c>
      <c r="B251" s="1">
        <v>417.8</v>
      </c>
      <c r="C251" s="1">
        <v>409.5</v>
      </c>
      <c r="D251" s="1">
        <v>515.23333333333301</v>
      </c>
      <c r="E251" s="1">
        <v>380.73333333333301</v>
      </c>
      <c r="F251" s="1">
        <v>430.8</v>
      </c>
    </row>
    <row r="252" spans="1:6">
      <c r="A252">
        <v>249</v>
      </c>
      <c r="B252" s="1">
        <v>417.8</v>
      </c>
      <c r="C252" s="1">
        <v>409.26666666666603</v>
      </c>
      <c r="D252" s="1">
        <v>515.29999999999995</v>
      </c>
      <c r="E252" s="1">
        <v>380.7</v>
      </c>
      <c r="F252" s="1">
        <v>430.666666666666</v>
      </c>
    </row>
    <row r="253" spans="1:6">
      <c r="A253">
        <v>250</v>
      </c>
      <c r="B253" s="1">
        <v>417.8</v>
      </c>
      <c r="C253" s="1">
        <v>409.26666666666603</v>
      </c>
      <c r="D253" s="1">
        <v>515.29999999999995</v>
      </c>
      <c r="E253" s="1">
        <v>379.83333333333297</v>
      </c>
      <c r="F253" s="1">
        <v>430.5</v>
      </c>
    </row>
    <row r="254" spans="1:6">
      <c r="A254">
        <v>251</v>
      </c>
      <c r="B254" s="1">
        <v>417.76666666666603</v>
      </c>
      <c r="C254" s="1">
        <v>409.63333333333298</v>
      </c>
      <c r="D254" s="1">
        <v>515.4</v>
      </c>
      <c r="E254" s="1">
        <v>379.6</v>
      </c>
      <c r="F254" s="1">
        <v>430.36666666666599</v>
      </c>
    </row>
    <row r="255" spans="1:6">
      <c r="A255">
        <v>252</v>
      </c>
      <c r="B255" s="1">
        <v>417.86666666666599</v>
      </c>
      <c r="C255" s="1">
        <v>409.5</v>
      </c>
      <c r="D255" s="1">
        <v>515.1</v>
      </c>
      <c r="E255" s="1">
        <v>378.9</v>
      </c>
      <c r="F255" s="1">
        <v>430.13333333333298</v>
      </c>
    </row>
    <row r="256" spans="1:6">
      <c r="A256">
        <v>253</v>
      </c>
      <c r="B256" s="1">
        <v>417.86666666666599</v>
      </c>
      <c r="C256" s="1">
        <v>409.33333333333297</v>
      </c>
      <c r="D256" s="1">
        <v>514.79999999999995</v>
      </c>
      <c r="E256" s="1">
        <v>378.63333333333298</v>
      </c>
      <c r="F256" s="1">
        <v>429.53333333333302</v>
      </c>
    </row>
    <row r="257" spans="1:6">
      <c r="A257">
        <v>254</v>
      </c>
      <c r="B257" s="1">
        <v>417.86666666666599</v>
      </c>
      <c r="C257" s="1">
        <v>409.36666666666599</v>
      </c>
      <c r="D257" s="1">
        <v>514.79999999999995</v>
      </c>
      <c r="E257" s="1">
        <v>377.86666666666599</v>
      </c>
      <c r="F257" s="1">
        <v>429.23333333333301</v>
      </c>
    </row>
    <row r="258" spans="1:6">
      <c r="A258">
        <v>255</v>
      </c>
      <c r="B258" s="1">
        <v>417.86666666666599</v>
      </c>
      <c r="C258" s="1">
        <v>409.36666666666599</v>
      </c>
      <c r="D258" s="1">
        <v>514.83333333333303</v>
      </c>
      <c r="E258" s="1">
        <v>377.73333333333301</v>
      </c>
      <c r="F258" s="1">
        <v>429.36666666666599</v>
      </c>
    </row>
    <row r="259" spans="1:6">
      <c r="A259">
        <v>256</v>
      </c>
      <c r="B259" s="1">
        <v>417.63333333333298</v>
      </c>
      <c r="C259" s="1">
        <v>409.13333333333298</v>
      </c>
      <c r="D259" s="1">
        <v>514.83333333333303</v>
      </c>
      <c r="E259" s="1">
        <v>378.03333333333302</v>
      </c>
      <c r="F259" s="1">
        <v>429.166666666666</v>
      </c>
    </row>
    <row r="260" spans="1:6">
      <c r="A260">
        <v>257</v>
      </c>
      <c r="B260" s="1">
        <v>417.8</v>
      </c>
      <c r="C260" s="1">
        <v>409.2</v>
      </c>
      <c r="D260" s="1">
        <v>514.76666666666597</v>
      </c>
      <c r="E260" s="1">
        <v>378.5</v>
      </c>
      <c r="F260" s="1">
        <v>429.46666666666601</v>
      </c>
    </row>
    <row r="261" spans="1:6">
      <c r="A261">
        <v>258</v>
      </c>
      <c r="B261" s="1">
        <v>417.8</v>
      </c>
      <c r="C261" s="1">
        <v>409.23333333333301</v>
      </c>
      <c r="D261" s="1">
        <v>514.76666666666597</v>
      </c>
      <c r="E261" s="1">
        <v>378.666666666666</v>
      </c>
      <c r="F261" s="1">
        <v>429.4</v>
      </c>
    </row>
    <row r="262" spans="1:6">
      <c r="A262">
        <v>259</v>
      </c>
      <c r="B262" s="1">
        <v>417.8</v>
      </c>
      <c r="C262" s="1">
        <v>409.13333333333298</v>
      </c>
      <c r="D262" s="1">
        <v>514.76666666666597</v>
      </c>
      <c r="E262" s="1">
        <v>378.76666666666603</v>
      </c>
      <c r="F262" s="1">
        <v>429.7</v>
      </c>
    </row>
    <row r="263" spans="1:6">
      <c r="A263">
        <v>260</v>
      </c>
      <c r="B263" s="1">
        <v>417.5</v>
      </c>
      <c r="C263" s="1">
        <v>409.13333333333298</v>
      </c>
      <c r="D263" s="1">
        <v>514.79999999999995</v>
      </c>
      <c r="E263" s="1">
        <v>378.8</v>
      </c>
      <c r="F263" s="1">
        <v>429.2</v>
      </c>
    </row>
    <row r="264" spans="1:6">
      <c r="A264">
        <v>261</v>
      </c>
      <c r="B264" s="1">
        <v>417.5</v>
      </c>
      <c r="C264" s="1">
        <v>409.2</v>
      </c>
      <c r="D264" s="1">
        <v>514.79999999999995</v>
      </c>
      <c r="E264" s="1">
        <v>378.7</v>
      </c>
      <c r="F264" s="1">
        <v>429.666666666666</v>
      </c>
    </row>
    <row r="265" spans="1:6">
      <c r="A265">
        <v>262</v>
      </c>
      <c r="B265" s="1">
        <v>417.666666666666</v>
      </c>
      <c r="C265" s="1">
        <v>409.3</v>
      </c>
      <c r="D265" s="1">
        <v>514.79999999999995</v>
      </c>
      <c r="E265" s="1">
        <v>378.83333333333297</v>
      </c>
      <c r="F265" s="1">
        <v>429.73333333333301</v>
      </c>
    </row>
    <row r="266" spans="1:6">
      <c r="A266">
        <v>263</v>
      </c>
      <c r="B266" s="1">
        <v>417.666666666666</v>
      </c>
      <c r="C266" s="1">
        <v>409.23333333333301</v>
      </c>
      <c r="D266" s="1">
        <v>514.76666666666597</v>
      </c>
      <c r="E266" s="1">
        <v>378.8</v>
      </c>
      <c r="F266" s="1">
        <v>429.6</v>
      </c>
    </row>
    <row r="267" spans="1:6">
      <c r="A267">
        <v>264</v>
      </c>
      <c r="B267" s="1">
        <v>417.666666666666</v>
      </c>
      <c r="C267" s="1">
        <v>409.26666666666603</v>
      </c>
      <c r="D267" s="1">
        <v>514.79999999999995</v>
      </c>
      <c r="E267" s="1">
        <v>378.36666666666599</v>
      </c>
      <c r="F267" s="1">
        <v>429.9</v>
      </c>
    </row>
    <row r="268" spans="1:6">
      <c r="A268">
        <v>265</v>
      </c>
      <c r="B268" s="1">
        <v>416.7</v>
      </c>
      <c r="C268" s="1">
        <v>409.26666666666603</v>
      </c>
      <c r="D268" s="1">
        <v>514.79999999999995</v>
      </c>
      <c r="E268" s="1">
        <v>378.56666666666598</v>
      </c>
      <c r="F268" s="1">
        <v>429.9</v>
      </c>
    </row>
    <row r="269" spans="1:6">
      <c r="A269">
        <v>266</v>
      </c>
      <c r="B269" s="1">
        <v>416.7</v>
      </c>
      <c r="C269" s="1">
        <v>409.3</v>
      </c>
      <c r="D269" s="1">
        <v>514.76666666666597</v>
      </c>
      <c r="E269" s="1">
        <v>378.5</v>
      </c>
      <c r="F269" s="1">
        <v>428.83333333333297</v>
      </c>
    </row>
    <row r="270" spans="1:6">
      <c r="A270">
        <v>267</v>
      </c>
      <c r="B270" s="1">
        <v>416.7</v>
      </c>
      <c r="C270" s="1">
        <v>409.13333333333298</v>
      </c>
      <c r="D270" s="1">
        <v>514.86666666666599</v>
      </c>
      <c r="E270" s="1">
        <v>378.53333333333302</v>
      </c>
      <c r="F270" s="1">
        <v>429</v>
      </c>
    </row>
    <row r="271" spans="1:6">
      <c r="A271">
        <v>268</v>
      </c>
      <c r="B271" s="1">
        <v>416.73333333333301</v>
      </c>
      <c r="C271" s="1">
        <v>408.6</v>
      </c>
      <c r="D271" s="1">
        <v>514.79999999999995</v>
      </c>
      <c r="E271" s="1">
        <v>378.53333333333302</v>
      </c>
      <c r="F271" s="1">
        <v>429.06666666666598</v>
      </c>
    </row>
    <row r="272" spans="1:6">
      <c r="A272">
        <v>269</v>
      </c>
      <c r="B272" s="1">
        <v>416.63333333333298</v>
      </c>
      <c r="C272" s="1">
        <v>408.56666666666598</v>
      </c>
      <c r="D272" s="1">
        <v>514.76666666666597</v>
      </c>
      <c r="E272" s="1">
        <v>378.53333333333302</v>
      </c>
      <c r="F272" s="1">
        <v>428.53333333333302</v>
      </c>
    </row>
    <row r="273" spans="1:6">
      <c r="A273">
        <v>270</v>
      </c>
      <c r="B273" s="1">
        <v>416.9</v>
      </c>
      <c r="C273" s="1">
        <v>409.03333333333302</v>
      </c>
      <c r="D273" s="1">
        <v>514.76666666666597</v>
      </c>
      <c r="E273" s="1">
        <v>378.666666666666</v>
      </c>
      <c r="F273" s="1">
        <v>428.53333333333302</v>
      </c>
    </row>
    <row r="274" spans="1:6">
      <c r="A274">
        <v>271</v>
      </c>
      <c r="B274" s="1">
        <v>416.9</v>
      </c>
      <c r="C274" s="1">
        <v>409.06666666666598</v>
      </c>
      <c r="D274" s="1">
        <v>514.76666666666597</v>
      </c>
      <c r="E274" s="1">
        <v>378.666666666666</v>
      </c>
      <c r="F274" s="1">
        <v>428.433333333333</v>
      </c>
    </row>
    <row r="275" spans="1:6">
      <c r="A275">
        <v>272</v>
      </c>
      <c r="B275" s="1">
        <v>417.06666666666598</v>
      </c>
      <c r="C275" s="1">
        <v>409.03333333333302</v>
      </c>
      <c r="D275" s="1">
        <v>514.46666666666601</v>
      </c>
      <c r="E275" s="1">
        <v>378.56666666666598</v>
      </c>
      <c r="F275" s="1">
        <v>427.8</v>
      </c>
    </row>
    <row r="276" spans="1:6">
      <c r="A276">
        <v>273</v>
      </c>
      <c r="B276" s="1">
        <v>417.06666666666598</v>
      </c>
      <c r="C276" s="1">
        <v>409.03333333333302</v>
      </c>
      <c r="D276" s="1">
        <v>514.46666666666601</v>
      </c>
      <c r="E276" s="1">
        <v>378.53333333333302</v>
      </c>
      <c r="F276" s="1">
        <v>428.166666666666</v>
      </c>
    </row>
    <row r="277" spans="1:6">
      <c r="A277">
        <v>274</v>
      </c>
      <c r="B277" s="1">
        <v>417.06666666666598</v>
      </c>
      <c r="C277" s="1">
        <v>408.933333333333</v>
      </c>
      <c r="D277" s="1">
        <v>514.46666666666601</v>
      </c>
      <c r="E277" s="1">
        <v>378.76666666666603</v>
      </c>
      <c r="F277" s="1">
        <v>428.2</v>
      </c>
    </row>
    <row r="278" spans="1:6">
      <c r="A278">
        <v>275</v>
      </c>
      <c r="B278" s="1">
        <v>417.06666666666598</v>
      </c>
      <c r="C278" s="1">
        <v>408.56666666666598</v>
      </c>
      <c r="D278" s="1">
        <v>514.53333333333296</v>
      </c>
      <c r="E278" s="1">
        <v>378.56666666666598</v>
      </c>
      <c r="F278" s="1">
        <v>428.4</v>
      </c>
    </row>
    <row r="279" spans="1:6">
      <c r="A279">
        <v>276</v>
      </c>
      <c r="B279" s="1">
        <v>417.06666666666598</v>
      </c>
      <c r="C279" s="1">
        <v>408.23333333333301</v>
      </c>
      <c r="D279" s="1">
        <v>514.5</v>
      </c>
      <c r="E279" s="1">
        <v>378.8</v>
      </c>
      <c r="F279" s="1">
        <v>428.5</v>
      </c>
    </row>
    <row r="280" spans="1:6">
      <c r="A280">
        <v>277</v>
      </c>
      <c r="B280" s="1">
        <v>416.86666666666599</v>
      </c>
      <c r="C280" s="1">
        <v>408.23333333333301</v>
      </c>
      <c r="D280" s="1">
        <v>514.5</v>
      </c>
      <c r="E280" s="1">
        <v>378.7</v>
      </c>
      <c r="F280" s="1">
        <v>428.86666666666599</v>
      </c>
    </row>
    <row r="281" spans="1:6">
      <c r="A281">
        <v>278</v>
      </c>
      <c r="B281" s="1">
        <v>416.76666666666603</v>
      </c>
      <c r="C281" s="1">
        <v>408.23333333333301</v>
      </c>
      <c r="D281" s="1">
        <v>514.63333333333298</v>
      </c>
      <c r="E281" s="1">
        <v>378.83333333333297</v>
      </c>
      <c r="F281" s="1">
        <v>428.9</v>
      </c>
    </row>
    <row r="282" spans="1:6">
      <c r="A282">
        <v>279</v>
      </c>
      <c r="B282" s="1">
        <v>416.76666666666603</v>
      </c>
      <c r="C282" s="1">
        <v>408.26666666666603</v>
      </c>
      <c r="D282" s="1">
        <v>514.6</v>
      </c>
      <c r="E282" s="1">
        <v>378.8</v>
      </c>
      <c r="F282" s="1">
        <v>428.73333333333301</v>
      </c>
    </row>
    <row r="283" spans="1:6">
      <c r="A283">
        <v>280</v>
      </c>
      <c r="B283" s="1">
        <v>416.83333333333297</v>
      </c>
      <c r="C283" s="1">
        <v>408.23333333333301</v>
      </c>
      <c r="D283" s="1">
        <v>514.66666666666595</v>
      </c>
      <c r="E283" s="1">
        <v>379.03333333333302</v>
      </c>
      <c r="F283" s="1">
        <v>428.73333333333301</v>
      </c>
    </row>
    <row r="284" spans="1:6">
      <c r="A284">
        <v>281</v>
      </c>
      <c r="B284" s="1">
        <v>416.86666666666599</v>
      </c>
      <c r="C284" s="1">
        <v>408.433333333333</v>
      </c>
      <c r="D284" s="1">
        <v>514.66666666666595</v>
      </c>
      <c r="E284" s="1">
        <v>379</v>
      </c>
      <c r="F284" s="1">
        <v>428.83333333333297</v>
      </c>
    </row>
    <row r="285" spans="1:6">
      <c r="A285">
        <v>282</v>
      </c>
      <c r="B285" s="1">
        <v>416.73333333333301</v>
      </c>
      <c r="C285" s="1">
        <v>408.53333333333302</v>
      </c>
      <c r="D285" s="1">
        <v>514.63333333333298</v>
      </c>
      <c r="E285" s="1">
        <v>379.03333333333302</v>
      </c>
      <c r="F285" s="1">
        <v>429.166666666666</v>
      </c>
    </row>
    <row r="286" spans="1:6">
      <c r="A286">
        <v>283</v>
      </c>
      <c r="B286" s="1">
        <v>416.6</v>
      </c>
      <c r="C286" s="1">
        <v>408.53333333333302</v>
      </c>
      <c r="D286" s="1">
        <v>514.76666666666597</v>
      </c>
      <c r="E286" s="1">
        <v>378.86666666666599</v>
      </c>
      <c r="F286" s="1">
        <v>429.166666666666</v>
      </c>
    </row>
    <row r="287" spans="1:6">
      <c r="A287">
        <v>284</v>
      </c>
      <c r="B287" s="1">
        <v>416.6</v>
      </c>
      <c r="C287" s="1">
        <v>408.56666666666598</v>
      </c>
      <c r="D287" s="1">
        <v>514.73333333333301</v>
      </c>
      <c r="E287" s="1">
        <v>378.83333333333297</v>
      </c>
      <c r="F287" s="1">
        <v>428.9</v>
      </c>
    </row>
    <row r="288" spans="1:6">
      <c r="A288">
        <v>285</v>
      </c>
      <c r="B288" s="1">
        <v>416.6</v>
      </c>
      <c r="C288" s="1">
        <v>408.63333333333298</v>
      </c>
      <c r="D288" s="1">
        <v>514.73333333333301</v>
      </c>
      <c r="E288" s="1">
        <v>378.83333333333297</v>
      </c>
      <c r="F288" s="1">
        <v>428.03333333333302</v>
      </c>
    </row>
    <row r="289" spans="1:6">
      <c r="A289">
        <v>286</v>
      </c>
      <c r="B289" s="1">
        <v>416.63333333333298</v>
      </c>
      <c r="C289" s="1">
        <v>408.63333333333298</v>
      </c>
      <c r="D289" s="1">
        <v>514.73333333333301</v>
      </c>
      <c r="E289" s="1">
        <v>378.73333333333301</v>
      </c>
      <c r="F289" s="1">
        <v>428.03333333333302</v>
      </c>
    </row>
    <row r="290" spans="1:6">
      <c r="A290">
        <v>287</v>
      </c>
      <c r="B290" s="1">
        <v>416.56666666666598</v>
      </c>
      <c r="C290" s="1">
        <v>408.63333333333298</v>
      </c>
      <c r="D290" s="1">
        <v>514.79999999999995</v>
      </c>
      <c r="E290" s="1">
        <v>378.73333333333301</v>
      </c>
      <c r="F290" s="1">
        <v>428</v>
      </c>
    </row>
    <row r="291" spans="1:6">
      <c r="A291">
        <v>288</v>
      </c>
      <c r="B291" s="1">
        <v>416.56666666666598</v>
      </c>
      <c r="C291" s="1">
        <v>408.63333333333298</v>
      </c>
      <c r="D291" s="1">
        <v>515.13333333333298</v>
      </c>
      <c r="E291" s="1">
        <v>378.8</v>
      </c>
      <c r="F291" s="1">
        <v>427.96666666666601</v>
      </c>
    </row>
    <row r="292" spans="1:6">
      <c r="A292">
        <v>289</v>
      </c>
      <c r="B292" s="1">
        <v>416.56666666666598</v>
      </c>
      <c r="C292" s="1">
        <v>408.63333333333298</v>
      </c>
      <c r="D292" s="1">
        <v>515.1</v>
      </c>
      <c r="E292" s="1">
        <v>378.666666666666</v>
      </c>
      <c r="F292" s="1">
        <v>427.96666666666601</v>
      </c>
    </row>
    <row r="293" spans="1:6">
      <c r="A293">
        <v>290</v>
      </c>
      <c r="B293" s="1">
        <v>416.6</v>
      </c>
      <c r="C293" s="1">
        <v>408.63333333333298</v>
      </c>
      <c r="D293" s="1">
        <v>514.03333333333296</v>
      </c>
      <c r="E293" s="1">
        <v>378.9</v>
      </c>
      <c r="F293" s="1">
        <v>428.4</v>
      </c>
    </row>
    <row r="294" spans="1:6">
      <c r="A294">
        <v>291</v>
      </c>
      <c r="B294" s="1">
        <v>416.4</v>
      </c>
      <c r="C294" s="1">
        <v>408.63333333333298</v>
      </c>
      <c r="D294" s="1">
        <v>513.9</v>
      </c>
      <c r="E294" s="1">
        <v>378.76666666666603</v>
      </c>
      <c r="F294" s="1">
        <v>428.56666666666598</v>
      </c>
    </row>
    <row r="295" spans="1:6">
      <c r="A295">
        <v>292</v>
      </c>
      <c r="B295" s="1">
        <v>416.53333333333302</v>
      </c>
      <c r="C295" s="1">
        <v>408.23333333333301</v>
      </c>
      <c r="D295" s="1">
        <v>513.93333333333305</v>
      </c>
      <c r="E295" s="1">
        <v>378.7</v>
      </c>
      <c r="F295" s="1">
        <v>428.56666666666598</v>
      </c>
    </row>
    <row r="296" spans="1:6">
      <c r="A296">
        <v>293</v>
      </c>
      <c r="B296" s="1">
        <v>416.36666666666599</v>
      </c>
      <c r="C296" s="1">
        <v>408.2</v>
      </c>
      <c r="D296" s="1">
        <v>513.53333333333296</v>
      </c>
      <c r="E296" s="1">
        <v>378.46666666666601</v>
      </c>
      <c r="F296" s="1">
        <v>428.433333333333</v>
      </c>
    </row>
    <row r="297" spans="1:6">
      <c r="A297">
        <v>294</v>
      </c>
      <c r="B297" s="1">
        <v>416.36666666666599</v>
      </c>
      <c r="C297" s="1">
        <v>408.2</v>
      </c>
      <c r="D297" s="1">
        <v>513.63333333333298</v>
      </c>
      <c r="E297" s="1">
        <v>378.53333333333302</v>
      </c>
      <c r="F297" s="1">
        <v>428.13333333333298</v>
      </c>
    </row>
    <row r="298" spans="1:6">
      <c r="A298">
        <v>295</v>
      </c>
      <c r="B298" s="1">
        <v>416.26666666666603</v>
      </c>
      <c r="C298" s="1">
        <v>408.2</v>
      </c>
      <c r="D298" s="1">
        <v>513.79999999999995</v>
      </c>
      <c r="E298" s="1">
        <v>378.63333333333298</v>
      </c>
      <c r="F298" s="1">
        <v>427.5</v>
      </c>
    </row>
    <row r="299" spans="1:6">
      <c r="A299">
        <v>296</v>
      </c>
      <c r="B299" s="1">
        <v>416.26666666666603</v>
      </c>
      <c r="C299" s="1">
        <v>408.23333333333301</v>
      </c>
      <c r="D299" s="1">
        <v>513.73333333333301</v>
      </c>
      <c r="E299" s="1">
        <v>378.53333333333302</v>
      </c>
      <c r="F299" s="1">
        <v>427.5</v>
      </c>
    </row>
    <row r="300" spans="1:6">
      <c r="A300">
        <v>297</v>
      </c>
      <c r="B300" s="1">
        <v>416.5</v>
      </c>
      <c r="C300" s="1">
        <v>408.166666666666</v>
      </c>
      <c r="D300" s="1">
        <v>513.70000000000005</v>
      </c>
      <c r="E300" s="1">
        <v>378.76666666666603</v>
      </c>
      <c r="F300" s="1">
        <v>427.56666666666598</v>
      </c>
    </row>
    <row r="301" spans="1:6">
      <c r="A301">
        <v>298</v>
      </c>
      <c r="B301" s="1">
        <v>416.5</v>
      </c>
      <c r="C301" s="1">
        <v>408.36666666666599</v>
      </c>
      <c r="D301" s="1">
        <v>513.76666666666597</v>
      </c>
      <c r="E301" s="1">
        <v>378.8</v>
      </c>
      <c r="F301" s="1">
        <v>427.46666666666601</v>
      </c>
    </row>
    <row r="302" spans="1:6">
      <c r="A302">
        <v>299</v>
      </c>
      <c r="B302" s="1">
        <v>416.46666666666601</v>
      </c>
      <c r="C302" s="1">
        <v>408.33333333333297</v>
      </c>
      <c r="D302" s="1">
        <v>513.93333333333305</v>
      </c>
      <c r="E302" s="1">
        <v>378.53333333333302</v>
      </c>
      <c r="F302" s="1">
        <v>427.73333333333301</v>
      </c>
    </row>
    <row r="303" spans="1:6">
      <c r="A303">
        <v>300</v>
      </c>
      <c r="B303" s="1">
        <v>416.26666666666603</v>
      </c>
      <c r="C303" s="1">
        <v>408.1</v>
      </c>
      <c r="D303" s="1">
        <v>514.5</v>
      </c>
      <c r="E303" s="1">
        <v>378.13333333333298</v>
      </c>
      <c r="F303" s="1">
        <v>427.76666666666603</v>
      </c>
    </row>
    <row r="304" spans="1:6">
      <c r="A304">
        <v>301</v>
      </c>
      <c r="B304" s="1">
        <v>416</v>
      </c>
      <c r="C304" s="1">
        <v>408.1</v>
      </c>
      <c r="D304" s="1">
        <v>514.36666666666599</v>
      </c>
      <c r="E304" s="1">
        <v>378.13333333333298</v>
      </c>
      <c r="F304" s="1">
        <v>427.9</v>
      </c>
    </row>
    <row r="305" spans="1:6">
      <c r="A305">
        <v>302</v>
      </c>
      <c r="B305" s="1">
        <v>416</v>
      </c>
      <c r="C305" s="1">
        <v>407.9</v>
      </c>
      <c r="D305" s="1">
        <v>514.36666666666599</v>
      </c>
      <c r="E305" s="1">
        <v>377.46666666666601</v>
      </c>
      <c r="F305" s="1">
        <v>428.1</v>
      </c>
    </row>
    <row r="306" spans="1:6">
      <c r="A306">
        <v>303</v>
      </c>
      <c r="B306" s="1">
        <v>416.06666666666598</v>
      </c>
      <c r="C306" s="1">
        <v>408.166666666666</v>
      </c>
      <c r="D306" s="1">
        <v>514.36666666666599</v>
      </c>
      <c r="E306" s="1">
        <v>377.7</v>
      </c>
      <c r="F306" s="1">
        <v>427.933333333333</v>
      </c>
    </row>
    <row r="307" spans="1:6">
      <c r="A307">
        <v>304</v>
      </c>
      <c r="B307" s="1">
        <v>416.06666666666598</v>
      </c>
      <c r="C307" s="1">
        <v>408.166666666666</v>
      </c>
      <c r="D307" s="1">
        <v>514.83333333333303</v>
      </c>
      <c r="E307" s="1">
        <v>377.53333333333302</v>
      </c>
      <c r="F307" s="1">
        <v>428.06666666666598</v>
      </c>
    </row>
    <row r="308" spans="1:6">
      <c r="A308">
        <v>305</v>
      </c>
      <c r="B308" s="1">
        <v>416.1</v>
      </c>
      <c r="C308" s="1">
        <v>408.166666666666</v>
      </c>
      <c r="D308" s="1">
        <v>514.83333333333303</v>
      </c>
      <c r="E308" s="1">
        <v>377.7</v>
      </c>
      <c r="F308" s="1">
        <v>427.96666666666601</v>
      </c>
    </row>
    <row r="309" spans="1:6">
      <c r="A309">
        <v>306</v>
      </c>
      <c r="B309" s="1">
        <v>416.1</v>
      </c>
      <c r="C309" s="1">
        <v>408.23333333333301</v>
      </c>
      <c r="D309" s="1">
        <v>514.86666666666599</v>
      </c>
      <c r="E309" s="1">
        <v>377.53333333333302</v>
      </c>
      <c r="F309" s="1">
        <v>428.06666666666598</v>
      </c>
    </row>
    <row r="310" spans="1:6">
      <c r="A310">
        <v>307</v>
      </c>
      <c r="B310" s="1">
        <v>416.1</v>
      </c>
      <c r="C310" s="1">
        <v>408.26666666666603</v>
      </c>
      <c r="D310" s="1">
        <v>514.86666666666599</v>
      </c>
      <c r="E310" s="1">
        <v>377.5</v>
      </c>
      <c r="F310" s="1">
        <v>428.1</v>
      </c>
    </row>
    <row r="311" spans="1:6">
      <c r="A311">
        <v>308</v>
      </c>
      <c r="B311" s="1">
        <v>416</v>
      </c>
      <c r="C311" s="1">
        <v>408.4</v>
      </c>
      <c r="D311" s="1">
        <v>514.79999999999995</v>
      </c>
      <c r="E311" s="1">
        <v>377.4</v>
      </c>
      <c r="F311" s="1">
        <v>428.2</v>
      </c>
    </row>
    <row r="312" spans="1:6">
      <c r="A312">
        <v>309</v>
      </c>
      <c r="B312" s="1">
        <v>416</v>
      </c>
      <c r="C312" s="1">
        <v>408.36666666666599</v>
      </c>
      <c r="D312" s="1">
        <v>514.79999999999995</v>
      </c>
      <c r="E312" s="1">
        <v>377.13333333333298</v>
      </c>
      <c r="F312" s="1">
        <v>428.2</v>
      </c>
    </row>
    <row r="313" spans="1:6">
      <c r="A313">
        <v>310</v>
      </c>
      <c r="B313" s="1">
        <v>416.03333333333302</v>
      </c>
      <c r="C313" s="1">
        <v>408.33333333333297</v>
      </c>
      <c r="D313" s="1">
        <v>514.76666666666597</v>
      </c>
      <c r="E313" s="1">
        <v>377.13333333333298</v>
      </c>
      <c r="F313" s="1">
        <v>428</v>
      </c>
    </row>
    <row r="314" spans="1:6">
      <c r="A314">
        <v>311</v>
      </c>
      <c r="B314" s="1">
        <v>416</v>
      </c>
      <c r="C314" s="1">
        <v>408.26666666666603</v>
      </c>
      <c r="D314" s="1">
        <v>514.46666666666601</v>
      </c>
      <c r="E314" s="1">
        <v>377.63333333333298</v>
      </c>
      <c r="F314" s="1">
        <v>428</v>
      </c>
    </row>
    <row r="315" spans="1:6">
      <c r="A315">
        <v>312</v>
      </c>
      <c r="B315" s="1">
        <v>416.23333333333301</v>
      </c>
      <c r="C315" s="1">
        <v>408.23333333333301</v>
      </c>
      <c r="D315" s="1">
        <v>514.46666666666601</v>
      </c>
      <c r="E315" s="1">
        <v>377.7</v>
      </c>
      <c r="F315" s="1">
        <v>428.433333333333</v>
      </c>
    </row>
    <row r="316" spans="1:6">
      <c r="A316">
        <v>313</v>
      </c>
      <c r="B316" s="1">
        <v>416.23333333333301</v>
      </c>
      <c r="C316" s="1">
        <v>408.2</v>
      </c>
      <c r="D316" s="1">
        <v>514.46666666666601</v>
      </c>
      <c r="E316" s="1">
        <v>377.63333333333298</v>
      </c>
      <c r="F316" s="1">
        <v>428.433333333333</v>
      </c>
    </row>
    <row r="317" spans="1:6">
      <c r="A317">
        <v>314</v>
      </c>
      <c r="B317" s="1">
        <v>416.23333333333301</v>
      </c>
      <c r="C317" s="1">
        <v>408.2</v>
      </c>
      <c r="D317" s="1">
        <v>514.6</v>
      </c>
      <c r="E317" s="1">
        <v>377.63333333333298</v>
      </c>
      <c r="F317" s="1">
        <v>428.433333333333</v>
      </c>
    </row>
    <row r="318" spans="1:6">
      <c r="A318">
        <v>315</v>
      </c>
      <c r="B318" s="1">
        <v>416.6</v>
      </c>
      <c r="C318" s="1">
        <v>408.2</v>
      </c>
      <c r="D318" s="1">
        <v>514.29999999999995</v>
      </c>
      <c r="E318" s="1">
        <v>377.7</v>
      </c>
      <c r="F318" s="1">
        <v>428.4</v>
      </c>
    </row>
    <row r="319" spans="1:6">
      <c r="A319">
        <v>316</v>
      </c>
      <c r="B319" s="1">
        <v>416.56666666666598</v>
      </c>
      <c r="C319" s="1">
        <v>408.23333333333301</v>
      </c>
      <c r="D319" s="1">
        <v>514.29999999999995</v>
      </c>
      <c r="E319" s="1">
        <v>377.7</v>
      </c>
      <c r="F319" s="1">
        <v>428.46666666666601</v>
      </c>
    </row>
    <row r="320" spans="1:6">
      <c r="A320">
        <v>317</v>
      </c>
      <c r="B320" s="1">
        <v>416.3</v>
      </c>
      <c r="C320" s="1">
        <v>408.23333333333301</v>
      </c>
      <c r="D320" s="1">
        <v>514.29999999999995</v>
      </c>
      <c r="E320" s="1">
        <v>377.7</v>
      </c>
      <c r="F320" s="1">
        <v>428.56666666666598</v>
      </c>
    </row>
    <row r="321" spans="1:6">
      <c r="A321">
        <v>318</v>
      </c>
      <c r="B321" s="1">
        <v>416.3</v>
      </c>
      <c r="C321" s="1">
        <v>408.1</v>
      </c>
      <c r="D321" s="1">
        <v>514.36666666666599</v>
      </c>
      <c r="E321" s="1">
        <v>377.166666666666</v>
      </c>
      <c r="F321" s="1">
        <v>428.26666666666603</v>
      </c>
    </row>
    <row r="322" spans="1:6">
      <c r="A322">
        <v>319</v>
      </c>
      <c r="B322" s="1">
        <v>416.3</v>
      </c>
      <c r="C322" s="1">
        <v>408.1</v>
      </c>
      <c r="D322" s="1">
        <v>514.43333333333305</v>
      </c>
      <c r="E322" s="1">
        <v>377.23333333333301</v>
      </c>
      <c r="F322" s="1">
        <v>428.76666666666603</v>
      </c>
    </row>
    <row r="323" spans="1:6">
      <c r="A323">
        <v>320</v>
      </c>
      <c r="B323" s="1">
        <v>416.3</v>
      </c>
      <c r="C323" s="1">
        <v>408.13333333333298</v>
      </c>
      <c r="D323" s="1">
        <v>514.66666666666595</v>
      </c>
      <c r="E323" s="1">
        <v>377.23333333333301</v>
      </c>
      <c r="F323" s="1">
        <v>428.76666666666603</v>
      </c>
    </row>
    <row r="324" spans="1:6">
      <c r="A324">
        <v>321</v>
      </c>
      <c r="B324" s="1">
        <v>416.23333333333301</v>
      </c>
      <c r="C324" s="1">
        <v>408.13333333333298</v>
      </c>
      <c r="D324" s="1">
        <v>514.66666666666595</v>
      </c>
      <c r="E324" s="1">
        <v>377.26666666666603</v>
      </c>
      <c r="F324" s="1">
        <v>428.1</v>
      </c>
    </row>
    <row r="325" spans="1:6">
      <c r="A325">
        <v>322</v>
      </c>
      <c r="B325" s="1">
        <v>415.86666666666599</v>
      </c>
      <c r="C325" s="1">
        <v>408.166666666666</v>
      </c>
      <c r="D325" s="1">
        <v>514.66666666666595</v>
      </c>
      <c r="E325" s="1">
        <v>377.4</v>
      </c>
      <c r="F325" s="1">
        <v>428.33333333333297</v>
      </c>
    </row>
    <row r="326" spans="1:6">
      <c r="A326">
        <v>323</v>
      </c>
      <c r="B326" s="1">
        <v>415.933333333333</v>
      </c>
      <c r="C326" s="1">
        <v>408.13333333333298</v>
      </c>
      <c r="D326" s="1">
        <v>514.86666666666599</v>
      </c>
      <c r="E326" s="1">
        <v>377.23333333333301</v>
      </c>
      <c r="F326" s="1">
        <v>428.33333333333297</v>
      </c>
    </row>
    <row r="327" spans="1:6">
      <c r="A327">
        <v>324</v>
      </c>
      <c r="B327" s="1">
        <v>415.86666666666599</v>
      </c>
      <c r="C327" s="1">
        <v>407.53333333333302</v>
      </c>
      <c r="D327" s="1">
        <v>514.86666666666599</v>
      </c>
      <c r="E327" s="1">
        <v>377.2</v>
      </c>
      <c r="F327" s="1">
        <v>428.76666666666603</v>
      </c>
    </row>
    <row r="328" spans="1:6">
      <c r="A328">
        <v>325</v>
      </c>
      <c r="B328" s="1">
        <v>415.9</v>
      </c>
      <c r="C328" s="1">
        <v>407.46666666666601</v>
      </c>
      <c r="D328" s="1">
        <v>514.86666666666599</v>
      </c>
      <c r="E328" s="1">
        <v>377.23333333333301</v>
      </c>
      <c r="F328" s="1">
        <v>428.76666666666603</v>
      </c>
    </row>
    <row r="329" spans="1:6">
      <c r="A329">
        <v>326</v>
      </c>
      <c r="B329" s="1">
        <v>415.7</v>
      </c>
      <c r="C329" s="1">
        <v>407.46666666666601</v>
      </c>
      <c r="D329" s="1">
        <v>514.86666666666599</v>
      </c>
      <c r="E329" s="1">
        <v>377.666666666666</v>
      </c>
      <c r="F329" s="1">
        <v>428.76666666666603</v>
      </c>
    </row>
    <row r="330" spans="1:6">
      <c r="A330">
        <v>327</v>
      </c>
      <c r="B330" s="1">
        <v>415.7</v>
      </c>
      <c r="C330" s="1">
        <v>407.46666666666601</v>
      </c>
      <c r="D330" s="1">
        <v>514.5</v>
      </c>
      <c r="E330" s="1">
        <v>377.6</v>
      </c>
      <c r="F330" s="1">
        <v>428.4</v>
      </c>
    </row>
    <row r="331" spans="1:6">
      <c r="A331">
        <v>328</v>
      </c>
      <c r="B331" s="1">
        <v>415.7</v>
      </c>
      <c r="C331" s="1">
        <v>407.53333333333302</v>
      </c>
      <c r="D331" s="1">
        <v>514.36666666666599</v>
      </c>
      <c r="E331" s="1">
        <v>377.6</v>
      </c>
      <c r="F331" s="1">
        <v>427.8</v>
      </c>
    </row>
    <row r="332" spans="1:6">
      <c r="A332">
        <v>329</v>
      </c>
      <c r="B332" s="1">
        <v>416.23333333333301</v>
      </c>
      <c r="C332" s="1">
        <v>407.33333333333297</v>
      </c>
      <c r="D332" s="1">
        <v>514.36666666666599</v>
      </c>
      <c r="E332" s="1">
        <v>377.666666666666</v>
      </c>
      <c r="F332" s="1">
        <v>427.8</v>
      </c>
    </row>
    <row r="333" spans="1:6">
      <c r="A333">
        <v>330</v>
      </c>
      <c r="B333" s="1">
        <v>416</v>
      </c>
      <c r="C333" s="1">
        <v>407.3</v>
      </c>
      <c r="D333" s="1">
        <v>514.36666666666599</v>
      </c>
      <c r="E333" s="1">
        <v>377.666666666666</v>
      </c>
      <c r="F333" s="1">
        <v>427.8</v>
      </c>
    </row>
    <row r="334" spans="1:6">
      <c r="A334">
        <v>331</v>
      </c>
      <c r="B334" s="1">
        <v>416</v>
      </c>
      <c r="C334" s="1">
        <v>407.36666666666599</v>
      </c>
      <c r="D334" s="1">
        <v>514.26666666666597</v>
      </c>
      <c r="E334" s="1">
        <v>377.666666666666</v>
      </c>
      <c r="F334" s="1">
        <v>427.73333333333301</v>
      </c>
    </row>
    <row r="335" spans="1:6">
      <c r="A335">
        <v>332</v>
      </c>
      <c r="B335" s="1">
        <v>416</v>
      </c>
      <c r="C335" s="1">
        <v>407.56666666666598</v>
      </c>
      <c r="D335" s="1">
        <v>514.20000000000005</v>
      </c>
      <c r="E335" s="1">
        <v>377.6</v>
      </c>
      <c r="F335" s="1">
        <v>427.73333333333301</v>
      </c>
    </row>
    <row r="336" spans="1:6">
      <c r="A336">
        <v>333</v>
      </c>
      <c r="B336" s="1">
        <v>416</v>
      </c>
      <c r="C336" s="1">
        <v>407.56666666666598</v>
      </c>
      <c r="D336" s="1">
        <v>514.20000000000005</v>
      </c>
      <c r="E336" s="1">
        <v>377.7</v>
      </c>
      <c r="F336" s="1">
        <v>427.73333333333301</v>
      </c>
    </row>
    <row r="337" spans="1:6">
      <c r="A337">
        <v>334</v>
      </c>
      <c r="B337" s="1">
        <v>416.03333333333302</v>
      </c>
      <c r="C337" s="1">
        <v>407.56666666666598</v>
      </c>
      <c r="D337" s="1">
        <v>514.23333333333301</v>
      </c>
      <c r="E337" s="1">
        <v>377.86666666666599</v>
      </c>
      <c r="F337" s="1">
        <v>427.666666666666</v>
      </c>
    </row>
    <row r="338" spans="1:6">
      <c r="A338">
        <v>335</v>
      </c>
      <c r="B338" s="1">
        <v>416.03333333333302</v>
      </c>
      <c r="C338" s="1">
        <v>407.7</v>
      </c>
      <c r="D338" s="1">
        <v>514.1</v>
      </c>
      <c r="E338" s="1">
        <v>377.73333333333301</v>
      </c>
      <c r="F338" s="1">
        <v>427.666666666666</v>
      </c>
    </row>
    <row r="339" spans="1:6">
      <c r="A339">
        <v>336</v>
      </c>
      <c r="B339" s="1">
        <v>416.03333333333302</v>
      </c>
      <c r="C339" s="1">
        <v>407.26666666666603</v>
      </c>
      <c r="D339" s="1">
        <v>514.1</v>
      </c>
      <c r="E339" s="1">
        <v>377.7</v>
      </c>
      <c r="F339" s="1">
        <v>427.666666666666</v>
      </c>
    </row>
    <row r="340" spans="1:6">
      <c r="A340">
        <v>337</v>
      </c>
      <c r="B340" s="1">
        <v>416.03333333333302</v>
      </c>
      <c r="C340" s="1">
        <v>406.9</v>
      </c>
      <c r="D340" s="1">
        <v>514.1</v>
      </c>
      <c r="E340" s="1">
        <v>377.76666666666603</v>
      </c>
      <c r="F340" s="1">
        <v>427.73333333333301</v>
      </c>
    </row>
    <row r="341" spans="1:6">
      <c r="A341">
        <v>338</v>
      </c>
      <c r="B341" s="1">
        <v>416.03333333333302</v>
      </c>
      <c r="C341" s="1">
        <v>406.933333333333</v>
      </c>
      <c r="D341" s="1">
        <v>514.1</v>
      </c>
      <c r="E341" s="1">
        <v>377.8</v>
      </c>
      <c r="F341" s="1">
        <v>427.63333333333298</v>
      </c>
    </row>
    <row r="342" spans="1:6">
      <c r="A342">
        <v>339</v>
      </c>
      <c r="B342" s="1">
        <v>416.03333333333302</v>
      </c>
      <c r="C342" s="1">
        <v>407.06666666666598</v>
      </c>
      <c r="D342" s="1">
        <v>514.1</v>
      </c>
      <c r="E342" s="1">
        <v>377.83333333333297</v>
      </c>
      <c r="F342" s="1">
        <v>427.86666666666599</v>
      </c>
    </row>
    <row r="343" spans="1:6">
      <c r="A343">
        <v>340</v>
      </c>
      <c r="B343" s="1">
        <v>415.9</v>
      </c>
      <c r="C343" s="1">
        <v>407.06666666666598</v>
      </c>
      <c r="D343" s="1">
        <v>514.1</v>
      </c>
      <c r="E343" s="1">
        <v>377.83333333333297</v>
      </c>
      <c r="F343" s="1">
        <v>427.86666666666599</v>
      </c>
    </row>
    <row r="344" spans="1:6">
      <c r="A344">
        <v>341</v>
      </c>
      <c r="B344" s="1">
        <v>415.9</v>
      </c>
      <c r="C344" s="1">
        <v>407.03333333333302</v>
      </c>
      <c r="D344" s="1">
        <v>514.1</v>
      </c>
      <c r="E344" s="1">
        <v>377.73333333333301</v>
      </c>
      <c r="F344" s="1">
        <v>427.1</v>
      </c>
    </row>
    <row r="345" spans="1:6">
      <c r="A345">
        <v>342</v>
      </c>
      <c r="B345" s="1">
        <v>415.53333333333302</v>
      </c>
      <c r="C345" s="1">
        <v>406.933333333333</v>
      </c>
      <c r="D345" s="1">
        <v>513.96666666666601</v>
      </c>
      <c r="E345" s="1">
        <v>377.666666666666</v>
      </c>
      <c r="F345" s="1">
        <v>427.1</v>
      </c>
    </row>
    <row r="346" spans="1:6">
      <c r="A346">
        <v>343</v>
      </c>
      <c r="B346" s="1">
        <v>415.53333333333302</v>
      </c>
      <c r="C346" s="1">
        <v>406.666666666666</v>
      </c>
      <c r="D346" s="1">
        <v>513.96666666666601</v>
      </c>
      <c r="E346" s="1">
        <v>377.56666666666598</v>
      </c>
      <c r="F346" s="1">
        <v>427.03333333333302</v>
      </c>
    </row>
    <row r="347" spans="1:6">
      <c r="A347">
        <v>344</v>
      </c>
      <c r="B347" s="1">
        <v>415.53333333333302</v>
      </c>
      <c r="C347" s="1">
        <v>406.83333333333297</v>
      </c>
      <c r="D347" s="1">
        <v>513.96666666666601</v>
      </c>
      <c r="E347" s="1">
        <v>377.63333333333298</v>
      </c>
      <c r="F347" s="1">
        <v>427</v>
      </c>
    </row>
    <row r="348" spans="1:6">
      <c r="A348">
        <v>345</v>
      </c>
      <c r="B348" s="1">
        <v>415.53333333333302</v>
      </c>
      <c r="C348" s="1">
        <v>406.96666666666601</v>
      </c>
      <c r="D348" s="1">
        <v>513.83333333333303</v>
      </c>
      <c r="E348" s="1">
        <v>377.36666666666599</v>
      </c>
      <c r="F348" s="1">
        <v>426.8</v>
      </c>
    </row>
    <row r="349" spans="1:6">
      <c r="A349">
        <v>346</v>
      </c>
      <c r="B349" s="1">
        <v>415.5</v>
      </c>
      <c r="C349" s="1">
        <v>406.96666666666601</v>
      </c>
      <c r="D349" s="1">
        <v>513.83333333333303</v>
      </c>
      <c r="E349" s="1">
        <v>377.36666666666599</v>
      </c>
      <c r="F349" s="1">
        <v>426.76666666666603</v>
      </c>
    </row>
    <row r="350" spans="1:6">
      <c r="A350">
        <v>347</v>
      </c>
      <c r="B350" s="1">
        <v>415.8</v>
      </c>
      <c r="C350" s="1">
        <v>406.96666666666601</v>
      </c>
      <c r="D350" s="1">
        <v>513.83333333333303</v>
      </c>
      <c r="E350" s="1">
        <v>377.3</v>
      </c>
      <c r="F350" s="1">
        <v>426.76666666666603</v>
      </c>
    </row>
    <row r="351" spans="1:6">
      <c r="A351">
        <v>348</v>
      </c>
      <c r="B351" s="1">
        <v>415.7</v>
      </c>
      <c r="C351" s="1">
        <v>406.96666666666601</v>
      </c>
      <c r="D351" s="1">
        <v>513.76666666666597</v>
      </c>
      <c r="E351" s="1">
        <v>377.3</v>
      </c>
      <c r="F351" s="1">
        <v>426.76666666666603</v>
      </c>
    </row>
    <row r="352" spans="1:6">
      <c r="A352">
        <v>349</v>
      </c>
      <c r="B352" s="1">
        <v>415.6</v>
      </c>
      <c r="C352" s="1">
        <v>407.03333333333302</v>
      </c>
      <c r="D352" s="1">
        <v>513.9</v>
      </c>
      <c r="E352" s="1">
        <v>377.3</v>
      </c>
      <c r="F352" s="1">
        <v>426.76666666666603</v>
      </c>
    </row>
    <row r="353" spans="1:6">
      <c r="A353">
        <v>350</v>
      </c>
      <c r="B353" s="1">
        <v>415.63333333333298</v>
      </c>
      <c r="C353" s="1">
        <v>407.03333333333302</v>
      </c>
      <c r="D353" s="1">
        <v>513.9</v>
      </c>
      <c r="E353" s="1">
        <v>377.3</v>
      </c>
      <c r="F353" s="1">
        <v>426.8</v>
      </c>
    </row>
    <row r="354" spans="1:6">
      <c r="A354">
        <v>351</v>
      </c>
      <c r="B354" s="1">
        <v>415.63333333333298</v>
      </c>
      <c r="C354" s="1">
        <v>407</v>
      </c>
      <c r="D354" s="1">
        <v>513.9</v>
      </c>
      <c r="E354" s="1">
        <v>377.13333333333298</v>
      </c>
      <c r="F354" s="1">
        <v>426.83333333333297</v>
      </c>
    </row>
    <row r="355" spans="1:6">
      <c r="A355">
        <v>352</v>
      </c>
      <c r="B355" s="1">
        <v>415.03333333333302</v>
      </c>
      <c r="C355" s="1">
        <v>406.86666666666599</v>
      </c>
      <c r="D355" s="1">
        <v>513.73333333333301</v>
      </c>
      <c r="E355" s="1">
        <v>377.1</v>
      </c>
      <c r="F355" s="1">
        <v>426.83333333333297</v>
      </c>
    </row>
    <row r="356" spans="1:6">
      <c r="A356">
        <v>353</v>
      </c>
      <c r="B356" s="1">
        <v>414.76666666666603</v>
      </c>
      <c r="C356" s="1">
        <v>406.9</v>
      </c>
      <c r="D356" s="1">
        <v>513.76666666666597</v>
      </c>
      <c r="E356" s="1">
        <v>377.06666666666598</v>
      </c>
      <c r="F356" s="1">
        <v>427</v>
      </c>
    </row>
    <row r="357" spans="1:6">
      <c r="A357">
        <v>354</v>
      </c>
      <c r="B357" s="1">
        <v>414.76666666666603</v>
      </c>
      <c r="C357" s="1">
        <v>406.9</v>
      </c>
      <c r="D357" s="1">
        <v>513.76666666666597</v>
      </c>
      <c r="E357" s="1">
        <v>377.36666666666599</v>
      </c>
      <c r="F357" s="1">
        <v>427.1</v>
      </c>
    </row>
    <row r="358" spans="1:6">
      <c r="A358">
        <v>355</v>
      </c>
      <c r="B358" s="1">
        <v>415.13333333333298</v>
      </c>
      <c r="C358" s="1">
        <v>406.933333333333</v>
      </c>
      <c r="D358" s="1">
        <v>513.26666666666597</v>
      </c>
      <c r="E358" s="1">
        <v>377.33333333333297</v>
      </c>
      <c r="F358" s="1">
        <v>426.96666666666601</v>
      </c>
    </row>
    <row r="359" spans="1:6">
      <c r="A359">
        <v>356</v>
      </c>
      <c r="B359" s="1">
        <v>415.13333333333298</v>
      </c>
      <c r="C359" s="1">
        <v>406.933333333333</v>
      </c>
      <c r="D359" s="1">
        <v>513.16666666666595</v>
      </c>
      <c r="E359" s="1">
        <v>377.26666666666603</v>
      </c>
      <c r="F359" s="1">
        <v>426.933333333333</v>
      </c>
    </row>
    <row r="360" spans="1:6">
      <c r="A360">
        <v>357</v>
      </c>
      <c r="B360" s="1">
        <v>415.36666666666599</v>
      </c>
      <c r="C360" s="1">
        <v>406.83333333333297</v>
      </c>
      <c r="D360" s="1">
        <v>513.20000000000005</v>
      </c>
      <c r="E360" s="1">
        <v>377.26666666666603</v>
      </c>
      <c r="F360" s="1">
        <v>426.86666666666599</v>
      </c>
    </row>
    <row r="361" spans="1:6">
      <c r="A361">
        <v>358</v>
      </c>
      <c r="B361" s="1">
        <v>415.36666666666599</v>
      </c>
      <c r="C361" s="1">
        <v>406.83333333333297</v>
      </c>
      <c r="D361" s="1">
        <v>513.23333333333301</v>
      </c>
      <c r="E361" s="1">
        <v>377.433333333333</v>
      </c>
      <c r="F361" s="1">
        <v>426.8</v>
      </c>
    </row>
    <row r="362" spans="1:6">
      <c r="A362">
        <v>359</v>
      </c>
      <c r="B362" s="1">
        <v>415.23333333333301</v>
      </c>
      <c r="C362" s="1">
        <v>406.83333333333297</v>
      </c>
      <c r="D362" s="1">
        <v>513.23333333333301</v>
      </c>
      <c r="E362" s="1">
        <v>377.433333333333</v>
      </c>
      <c r="F362" s="1">
        <v>426.666666666666</v>
      </c>
    </row>
    <row r="363" spans="1:6">
      <c r="A363">
        <v>360</v>
      </c>
      <c r="B363" s="1">
        <v>415.3</v>
      </c>
      <c r="C363" s="1">
        <v>406.83333333333297</v>
      </c>
      <c r="D363" s="1">
        <v>513.20000000000005</v>
      </c>
      <c r="E363" s="1">
        <v>377.433333333333</v>
      </c>
      <c r="F363" s="1">
        <v>426.76666666666603</v>
      </c>
    </row>
    <row r="364" spans="1:6">
      <c r="A364">
        <v>361</v>
      </c>
      <c r="B364" s="1">
        <v>415.3</v>
      </c>
      <c r="C364" s="1">
        <v>406.83333333333297</v>
      </c>
      <c r="D364" s="1">
        <v>513.20000000000005</v>
      </c>
      <c r="E364" s="1">
        <v>377.76666666666603</v>
      </c>
      <c r="F364" s="1">
        <v>426.6</v>
      </c>
    </row>
    <row r="365" spans="1:6">
      <c r="A365">
        <v>362</v>
      </c>
      <c r="B365" s="1">
        <v>415.3</v>
      </c>
      <c r="C365" s="1">
        <v>406.76666666666603</v>
      </c>
      <c r="D365" s="1">
        <v>513.23333333333301</v>
      </c>
      <c r="E365" s="1">
        <v>377.76666666666603</v>
      </c>
      <c r="F365" s="1">
        <v>426.56666666666598</v>
      </c>
    </row>
    <row r="366" spans="1:6">
      <c r="A366">
        <v>363</v>
      </c>
      <c r="B366" s="1">
        <v>415.3</v>
      </c>
      <c r="C366" s="1">
        <v>406.8</v>
      </c>
      <c r="D366" s="1">
        <v>513.23333333333301</v>
      </c>
      <c r="E366" s="1">
        <v>377.76666666666603</v>
      </c>
      <c r="F366" s="1">
        <v>426.63333333333298</v>
      </c>
    </row>
    <row r="367" spans="1:6">
      <c r="A367">
        <v>364</v>
      </c>
      <c r="B367" s="1">
        <v>415.26666666666603</v>
      </c>
      <c r="C367" s="1">
        <v>406.73333333333301</v>
      </c>
      <c r="D367" s="1">
        <v>513.23333333333301</v>
      </c>
      <c r="E367" s="1">
        <v>377.8</v>
      </c>
      <c r="F367" s="1">
        <v>426.5</v>
      </c>
    </row>
    <row r="368" spans="1:6">
      <c r="A368">
        <v>365</v>
      </c>
      <c r="B368" s="1">
        <v>415.26666666666603</v>
      </c>
      <c r="C368" s="1">
        <v>406.7</v>
      </c>
      <c r="D368" s="1">
        <v>513.20000000000005</v>
      </c>
      <c r="E368" s="1">
        <v>377.8</v>
      </c>
      <c r="F368" s="1">
        <v>426.5</v>
      </c>
    </row>
    <row r="369" spans="1:6">
      <c r="A369">
        <v>366</v>
      </c>
      <c r="B369" s="1">
        <v>415.26666666666603</v>
      </c>
      <c r="C369" s="1">
        <v>406.666666666666</v>
      </c>
      <c r="D369" s="1">
        <v>513.23333333333301</v>
      </c>
      <c r="E369" s="1">
        <v>377.86666666666599</v>
      </c>
      <c r="F369" s="1">
        <v>426.23333333333301</v>
      </c>
    </row>
    <row r="370" spans="1:6">
      <c r="A370">
        <v>367</v>
      </c>
      <c r="B370" s="1">
        <v>415.3</v>
      </c>
      <c r="C370" s="1">
        <v>406.33333333333297</v>
      </c>
      <c r="D370" s="1">
        <v>513.20000000000005</v>
      </c>
      <c r="E370" s="1">
        <v>377.86666666666599</v>
      </c>
      <c r="F370" s="1">
        <v>425.83333333333297</v>
      </c>
    </row>
    <row r="371" spans="1:6">
      <c r="A371">
        <v>368</v>
      </c>
      <c r="B371" s="1">
        <v>415.23333333333301</v>
      </c>
      <c r="C371" s="1">
        <v>406.5</v>
      </c>
      <c r="D371" s="1">
        <v>513.20000000000005</v>
      </c>
      <c r="E371" s="1">
        <v>377.933333333333</v>
      </c>
      <c r="F371" s="1">
        <v>425.46666666666601</v>
      </c>
    </row>
    <row r="372" spans="1:6">
      <c r="A372">
        <v>369</v>
      </c>
      <c r="B372" s="1">
        <v>415.13333333333298</v>
      </c>
      <c r="C372" s="1">
        <v>406.46666666666601</v>
      </c>
      <c r="D372" s="1">
        <v>513.20000000000005</v>
      </c>
      <c r="E372" s="1">
        <v>377.86666666666599</v>
      </c>
      <c r="F372" s="1">
        <v>425.6</v>
      </c>
    </row>
    <row r="373" spans="1:6">
      <c r="A373">
        <v>370</v>
      </c>
      <c r="B373" s="1">
        <v>415.13333333333298</v>
      </c>
      <c r="C373" s="1">
        <v>406.433333333333</v>
      </c>
      <c r="D373" s="1">
        <v>513.20000000000005</v>
      </c>
      <c r="E373" s="1">
        <v>377.83333333333297</v>
      </c>
      <c r="F373" s="1">
        <v>425.6</v>
      </c>
    </row>
    <row r="374" spans="1:6">
      <c r="A374">
        <v>371</v>
      </c>
      <c r="B374" s="1">
        <v>415.166666666666</v>
      </c>
      <c r="C374" s="1">
        <v>406.6</v>
      </c>
      <c r="D374" s="1">
        <v>513.20000000000005</v>
      </c>
      <c r="E374" s="1">
        <v>377.83333333333297</v>
      </c>
      <c r="F374" s="1">
        <v>425.86666666666599</v>
      </c>
    </row>
    <row r="375" spans="1:6">
      <c r="A375">
        <v>372</v>
      </c>
      <c r="B375" s="1">
        <v>415.26666666666603</v>
      </c>
      <c r="C375" s="1">
        <v>406.53333333333302</v>
      </c>
      <c r="D375" s="1">
        <v>513.16666666666595</v>
      </c>
      <c r="E375" s="1">
        <v>377.73333333333301</v>
      </c>
      <c r="F375" s="1">
        <v>425.86666666666599</v>
      </c>
    </row>
    <row r="376" spans="1:6">
      <c r="A376">
        <v>373</v>
      </c>
      <c r="B376" s="1">
        <v>415.26666666666603</v>
      </c>
      <c r="C376" s="1">
        <v>406.53333333333302</v>
      </c>
      <c r="D376" s="1">
        <v>513.29999999999995</v>
      </c>
      <c r="E376" s="1">
        <v>377.8</v>
      </c>
      <c r="F376" s="1">
        <v>425.666666666666</v>
      </c>
    </row>
    <row r="377" spans="1:6">
      <c r="A377">
        <v>374</v>
      </c>
      <c r="B377" s="1">
        <v>415.26666666666603</v>
      </c>
      <c r="C377" s="1">
        <v>406.76666666666603</v>
      </c>
      <c r="D377" s="1">
        <v>513.29999999999995</v>
      </c>
      <c r="E377" s="1">
        <v>377.8</v>
      </c>
      <c r="F377" s="1">
        <v>425.53333333333302</v>
      </c>
    </row>
    <row r="378" spans="1:6">
      <c r="A378">
        <v>375</v>
      </c>
      <c r="B378" s="1">
        <v>415.166666666666</v>
      </c>
      <c r="C378" s="1">
        <v>406.76666666666603</v>
      </c>
      <c r="D378" s="1">
        <v>513.29999999999995</v>
      </c>
      <c r="E378" s="1">
        <v>377.7</v>
      </c>
      <c r="F378" s="1">
        <v>425.46666666666601</v>
      </c>
    </row>
    <row r="379" spans="1:6">
      <c r="A379">
        <v>376</v>
      </c>
      <c r="B379" s="1">
        <v>415.166666666666</v>
      </c>
      <c r="C379" s="1">
        <v>406.76666666666603</v>
      </c>
      <c r="D379" s="1">
        <v>513.26666666666597</v>
      </c>
      <c r="E379" s="1">
        <v>377.666666666666</v>
      </c>
      <c r="F379" s="1">
        <v>425.5</v>
      </c>
    </row>
    <row r="380" spans="1:6">
      <c r="A380">
        <v>377</v>
      </c>
      <c r="B380" s="1">
        <v>415.166666666666</v>
      </c>
      <c r="C380" s="1">
        <v>406.7</v>
      </c>
      <c r="D380" s="1">
        <v>513.23333333333301</v>
      </c>
      <c r="E380" s="1">
        <v>377.666666666666</v>
      </c>
      <c r="F380" s="1">
        <v>425.26666666666603</v>
      </c>
    </row>
    <row r="381" spans="1:6">
      <c r="A381">
        <v>378</v>
      </c>
      <c r="B381" s="1">
        <v>415.166666666666</v>
      </c>
      <c r="C381" s="1">
        <v>406.7</v>
      </c>
      <c r="D381" s="1">
        <v>513.26666666666597</v>
      </c>
      <c r="E381" s="1">
        <v>377.666666666666</v>
      </c>
      <c r="F381" s="1">
        <v>425.23333333333301</v>
      </c>
    </row>
    <row r="382" spans="1:6">
      <c r="A382">
        <v>379</v>
      </c>
      <c r="B382" s="1">
        <v>415.23333333333301</v>
      </c>
      <c r="C382" s="1">
        <v>406.7</v>
      </c>
      <c r="D382" s="1">
        <v>513.26666666666597</v>
      </c>
      <c r="E382" s="1">
        <v>377.666666666666</v>
      </c>
      <c r="F382" s="1">
        <v>425.2</v>
      </c>
    </row>
    <row r="383" spans="1:6">
      <c r="A383">
        <v>380</v>
      </c>
      <c r="B383" s="1">
        <v>415.26666666666603</v>
      </c>
      <c r="C383" s="1">
        <v>406.666666666666</v>
      </c>
      <c r="D383" s="1">
        <v>513.29999999999995</v>
      </c>
      <c r="E383" s="1">
        <v>377.3</v>
      </c>
      <c r="F383" s="1">
        <v>425.2</v>
      </c>
    </row>
    <row r="384" spans="1:6">
      <c r="A384">
        <v>381</v>
      </c>
      <c r="B384" s="1">
        <v>415.26666666666603</v>
      </c>
      <c r="C384" s="1">
        <v>406.63333333333298</v>
      </c>
      <c r="D384" s="1">
        <v>513.5</v>
      </c>
      <c r="E384" s="1">
        <v>377.23333333333301</v>
      </c>
      <c r="F384" s="1">
        <v>425.166666666666</v>
      </c>
    </row>
    <row r="385" spans="1:6">
      <c r="A385">
        <v>382</v>
      </c>
      <c r="B385" s="1">
        <v>415.03333333333302</v>
      </c>
      <c r="C385" s="1">
        <v>406.63333333333298</v>
      </c>
      <c r="D385" s="1">
        <v>513.5</v>
      </c>
      <c r="E385" s="1">
        <v>377.6</v>
      </c>
      <c r="F385" s="1">
        <v>425.166666666666</v>
      </c>
    </row>
    <row r="386" spans="1:6">
      <c r="A386">
        <v>383</v>
      </c>
      <c r="B386" s="1">
        <v>415</v>
      </c>
      <c r="C386" s="1">
        <v>406.63333333333298</v>
      </c>
      <c r="D386" s="1">
        <v>513.6</v>
      </c>
      <c r="E386" s="1">
        <v>377.6</v>
      </c>
      <c r="F386" s="1">
        <v>425.2</v>
      </c>
    </row>
    <row r="387" spans="1:6">
      <c r="A387">
        <v>384</v>
      </c>
      <c r="B387" s="1">
        <v>415.03333333333302</v>
      </c>
      <c r="C387" s="1">
        <v>406.666666666666</v>
      </c>
      <c r="D387" s="1">
        <v>513.63333333333298</v>
      </c>
      <c r="E387" s="1">
        <v>377.6</v>
      </c>
      <c r="F387" s="1">
        <v>425.26666666666603</v>
      </c>
    </row>
    <row r="388" spans="1:6">
      <c r="A388">
        <v>385</v>
      </c>
      <c r="B388" s="1">
        <v>415.1</v>
      </c>
      <c r="C388" s="1">
        <v>406.63333333333298</v>
      </c>
      <c r="D388" s="1">
        <v>513.63333333333298</v>
      </c>
      <c r="E388" s="1">
        <v>377.53333333333302</v>
      </c>
      <c r="F388" s="1">
        <v>425.1</v>
      </c>
    </row>
    <row r="389" spans="1:6">
      <c r="A389">
        <v>386</v>
      </c>
      <c r="B389" s="1">
        <v>415.06666666666598</v>
      </c>
      <c r="C389" s="1">
        <v>406.63333333333298</v>
      </c>
      <c r="D389" s="1">
        <v>513.66666666666595</v>
      </c>
      <c r="E389" s="1">
        <v>377.5</v>
      </c>
      <c r="F389" s="1">
        <v>425.36666666666599</v>
      </c>
    </row>
    <row r="390" spans="1:6">
      <c r="A390">
        <v>387</v>
      </c>
      <c r="B390" s="1">
        <v>415.06666666666598</v>
      </c>
      <c r="C390" s="1">
        <v>406.5</v>
      </c>
      <c r="D390" s="1">
        <v>513.66666666666595</v>
      </c>
      <c r="E390" s="1">
        <v>377.5</v>
      </c>
      <c r="F390" s="1">
        <v>425.5</v>
      </c>
    </row>
    <row r="391" spans="1:6">
      <c r="A391">
        <v>388</v>
      </c>
      <c r="B391" s="1">
        <v>415.06666666666598</v>
      </c>
      <c r="C391" s="1">
        <v>406.5</v>
      </c>
      <c r="D391" s="1">
        <v>513.66666666666595</v>
      </c>
      <c r="E391" s="1">
        <v>377.46666666666601</v>
      </c>
      <c r="F391" s="1">
        <v>425.5</v>
      </c>
    </row>
    <row r="392" spans="1:6">
      <c r="A392">
        <v>389</v>
      </c>
      <c r="B392" s="1">
        <v>415.06666666666598</v>
      </c>
      <c r="C392" s="1">
        <v>406.5</v>
      </c>
      <c r="D392" s="1">
        <v>513.76666666666597</v>
      </c>
      <c r="E392" s="1">
        <v>377.3</v>
      </c>
      <c r="F392" s="1">
        <v>425.666666666666</v>
      </c>
    </row>
    <row r="393" spans="1:6">
      <c r="A393">
        <v>390</v>
      </c>
      <c r="B393" s="1">
        <v>414.73333333333301</v>
      </c>
      <c r="C393" s="1">
        <v>406.56666666666598</v>
      </c>
      <c r="D393" s="1">
        <v>513.79999999999995</v>
      </c>
      <c r="E393" s="1">
        <v>377.36666666666599</v>
      </c>
      <c r="F393" s="1">
        <v>425.73333333333301</v>
      </c>
    </row>
    <row r="394" spans="1:6">
      <c r="A394">
        <v>391</v>
      </c>
      <c r="B394" s="1">
        <v>414.73333333333301</v>
      </c>
      <c r="C394" s="1">
        <v>406.56666666666598</v>
      </c>
      <c r="D394" s="1">
        <v>513.9</v>
      </c>
      <c r="E394" s="1">
        <v>377.36666666666599</v>
      </c>
      <c r="F394" s="1">
        <v>425.73333333333301</v>
      </c>
    </row>
    <row r="395" spans="1:6">
      <c r="A395">
        <v>392</v>
      </c>
      <c r="B395" s="1">
        <v>414.73333333333301</v>
      </c>
      <c r="C395" s="1">
        <v>406.53333333333302</v>
      </c>
      <c r="D395" s="1">
        <v>513.9</v>
      </c>
      <c r="E395" s="1">
        <v>377.36666666666599</v>
      </c>
      <c r="F395" s="1">
        <v>425.53333333333302</v>
      </c>
    </row>
    <row r="396" spans="1:6">
      <c r="A396">
        <v>393</v>
      </c>
      <c r="B396" s="1">
        <v>414.53333333333302</v>
      </c>
      <c r="C396" s="1">
        <v>406.433333333333</v>
      </c>
      <c r="D396" s="1">
        <v>513.9</v>
      </c>
      <c r="E396" s="1">
        <v>377.4</v>
      </c>
      <c r="F396" s="1">
        <v>425.23333333333301</v>
      </c>
    </row>
    <row r="397" spans="1:6">
      <c r="A397">
        <v>394</v>
      </c>
      <c r="B397" s="1">
        <v>414.53333333333302</v>
      </c>
      <c r="C397" s="1">
        <v>406.433333333333</v>
      </c>
      <c r="D397" s="1">
        <v>513.9</v>
      </c>
      <c r="E397" s="1">
        <v>377.33333333333297</v>
      </c>
      <c r="F397" s="1">
        <v>424.96666666666601</v>
      </c>
    </row>
    <row r="398" spans="1:6">
      <c r="A398">
        <v>395</v>
      </c>
      <c r="B398" s="1">
        <v>414.5</v>
      </c>
      <c r="C398" s="1">
        <v>406.433333333333</v>
      </c>
      <c r="D398" s="1">
        <v>513.9</v>
      </c>
      <c r="E398" s="1">
        <v>377.33333333333297</v>
      </c>
      <c r="F398" s="1">
        <v>425.06666666666598</v>
      </c>
    </row>
    <row r="399" spans="1:6">
      <c r="A399">
        <v>396</v>
      </c>
      <c r="B399" s="1">
        <v>414.5</v>
      </c>
      <c r="C399" s="1">
        <v>406.433333333333</v>
      </c>
      <c r="D399" s="1">
        <v>513.9</v>
      </c>
      <c r="E399" s="1">
        <v>377.3</v>
      </c>
      <c r="F399" s="1">
        <v>425.03333333333302</v>
      </c>
    </row>
    <row r="400" spans="1:6">
      <c r="A400">
        <v>397</v>
      </c>
      <c r="B400" s="1">
        <v>414.26666666666603</v>
      </c>
      <c r="C400" s="1">
        <v>406.4</v>
      </c>
      <c r="D400" s="1">
        <v>513.9</v>
      </c>
      <c r="E400" s="1">
        <v>377.3</v>
      </c>
      <c r="F400" s="1">
        <v>425.1</v>
      </c>
    </row>
    <row r="401" spans="1:6">
      <c r="A401">
        <v>398</v>
      </c>
      <c r="B401" s="1">
        <v>414.26666666666603</v>
      </c>
      <c r="C401" s="1">
        <v>406.4</v>
      </c>
      <c r="D401" s="1">
        <v>513.9</v>
      </c>
      <c r="E401" s="1">
        <v>377.26666666666603</v>
      </c>
      <c r="F401" s="1">
        <v>425.1</v>
      </c>
    </row>
    <row r="402" spans="1:6">
      <c r="A402">
        <v>399</v>
      </c>
      <c r="B402" s="1">
        <v>414.26666666666603</v>
      </c>
      <c r="C402" s="1">
        <v>406.4</v>
      </c>
      <c r="D402" s="1">
        <v>513.93333333333305</v>
      </c>
      <c r="E402" s="1">
        <v>377.23333333333301</v>
      </c>
      <c r="F402" s="1">
        <v>424.96666666666601</v>
      </c>
    </row>
    <row r="403" spans="1:6">
      <c r="A403">
        <v>400</v>
      </c>
      <c r="B403" s="1">
        <v>414.26666666666603</v>
      </c>
      <c r="C403" s="1">
        <v>406.4</v>
      </c>
      <c r="D403" s="1">
        <v>513.66666666666595</v>
      </c>
      <c r="E403" s="1">
        <v>377.166666666666</v>
      </c>
      <c r="F403" s="1">
        <v>424.56666666666598</v>
      </c>
    </row>
    <row r="404" spans="1:6">
      <c r="A404">
        <v>401</v>
      </c>
      <c r="B404" s="1">
        <v>414.26666666666603</v>
      </c>
      <c r="C404" s="1">
        <v>406.433333333333</v>
      </c>
      <c r="D404" s="1">
        <v>513.66666666666595</v>
      </c>
      <c r="E404" s="1">
        <v>377.166666666666</v>
      </c>
      <c r="F404" s="1">
        <v>424.6</v>
      </c>
    </row>
    <row r="405" spans="1:6">
      <c r="A405">
        <v>402</v>
      </c>
      <c r="B405" s="1">
        <v>414.26666666666603</v>
      </c>
      <c r="C405" s="1">
        <v>406.4</v>
      </c>
      <c r="D405" s="1">
        <v>513.70000000000005</v>
      </c>
      <c r="E405" s="1">
        <v>377.166666666666</v>
      </c>
      <c r="F405" s="1">
        <v>424.5</v>
      </c>
    </row>
    <row r="406" spans="1:6">
      <c r="A406">
        <v>403</v>
      </c>
      <c r="B406" s="1">
        <v>414.3</v>
      </c>
      <c r="C406" s="1">
        <v>406.4</v>
      </c>
      <c r="D406" s="1">
        <v>513.56666666666604</v>
      </c>
      <c r="E406" s="1">
        <v>377.13333333333298</v>
      </c>
      <c r="F406" s="1">
        <v>424.5</v>
      </c>
    </row>
    <row r="407" spans="1:6">
      <c r="A407">
        <v>404</v>
      </c>
      <c r="B407" s="1">
        <v>414.166666666666</v>
      </c>
      <c r="C407" s="1">
        <v>406.433333333333</v>
      </c>
      <c r="D407" s="1">
        <v>513.29999999999995</v>
      </c>
      <c r="E407" s="1">
        <v>377.13333333333298</v>
      </c>
      <c r="F407" s="1">
        <v>424.5</v>
      </c>
    </row>
    <row r="408" spans="1:6">
      <c r="A408">
        <v>405</v>
      </c>
      <c r="B408" s="1">
        <v>414.166666666666</v>
      </c>
      <c r="C408" s="1">
        <v>406.4</v>
      </c>
      <c r="D408" s="1">
        <v>513.26666666666597</v>
      </c>
      <c r="E408" s="1">
        <v>377.13333333333298</v>
      </c>
      <c r="F408" s="1">
        <v>424.7</v>
      </c>
    </row>
    <row r="409" spans="1:6">
      <c r="A409">
        <v>406</v>
      </c>
      <c r="B409" s="1">
        <v>414.166666666666</v>
      </c>
      <c r="C409" s="1">
        <v>406.433333333333</v>
      </c>
      <c r="D409" s="1">
        <v>513.26666666666597</v>
      </c>
      <c r="E409" s="1">
        <v>377.13333333333298</v>
      </c>
      <c r="F409" s="1">
        <v>424.9</v>
      </c>
    </row>
    <row r="410" spans="1:6">
      <c r="A410">
        <v>407</v>
      </c>
      <c r="B410" s="1">
        <v>414.13333333333298</v>
      </c>
      <c r="C410" s="1">
        <v>406.46666666666601</v>
      </c>
      <c r="D410" s="1">
        <v>513.26666666666597</v>
      </c>
      <c r="E410" s="1">
        <v>377.1</v>
      </c>
      <c r="F410" s="1">
        <v>424.9</v>
      </c>
    </row>
    <row r="411" spans="1:6">
      <c r="A411">
        <v>408</v>
      </c>
      <c r="B411" s="1">
        <v>414.13333333333298</v>
      </c>
      <c r="C411" s="1">
        <v>406.46666666666601</v>
      </c>
      <c r="D411" s="1">
        <v>513.26666666666597</v>
      </c>
      <c r="E411" s="1">
        <v>376.83333333333297</v>
      </c>
      <c r="F411" s="1">
        <v>424.8</v>
      </c>
    </row>
    <row r="412" spans="1:6">
      <c r="A412">
        <v>409</v>
      </c>
      <c r="B412" s="1">
        <v>414.166666666666</v>
      </c>
      <c r="C412" s="1">
        <v>406.53333333333302</v>
      </c>
      <c r="D412" s="1">
        <v>513.26666666666597</v>
      </c>
      <c r="E412" s="1">
        <v>376.83333333333297</v>
      </c>
      <c r="F412" s="1">
        <v>424.86666666666599</v>
      </c>
    </row>
    <row r="413" spans="1:6">
      <c r="A413">
        <v>410</v>
      </c>
      <c r="B413" s="1">
        <v>414.166666666666</v>
      </c>
      <c r="C413" s="1">
        <v>406.5</v>
      </c>
      <c r="D413" s="1">
        <v>513.26666666666597</v>
      </c>
      <c r="E413" s="1">
        <v>376.666666666666</v>
      </c>
      <c r="F413" s="1">
        <v>424.8</v>
      </c>
    </row>
    <row r="414" spans="1:6">
      <c r="A414">
        <v>411</v>
      </c>
      <c r="B414" s="1">
        <v>414.166666666666</v>
      </c>
      <c r="C414" s="1">
        <v>406.5</v>
      </c>
      <c r="D414" s="1">
        <v>513.26666666666597</v>
      </c>
      <c r="E414" s="1">
        <v>376.666666666666</v>
      </c>
      <c r="F414" s="1">
        <v>424.8</v>
      </c>
    </row>
    <row r="415" spans="1:6">
      <c r="A415">
        <v>412</v>
      </c>
      <c r="B415" s="1">
        <v>414.46666666666601</v>
      </c>
      <c r="C415" s="1">
        <v>406.5</v>
      </c>
      <c r="D415" s="1">
        <v>513.26666666666597</v>
      </c>
      <c r="E415" s="1">
        <v>376.6</v>
      </c>
      <c r="F415" s="1">
        <v>424.8</v>
      </c>
    </row>
    <row r="416" spans="1:6">
      <c r="A416">
        <v>413</v>
      </c>
      <c r="B416" s="1">
        <v>414.46666666666601</v>
      </c>
      <c r="C416" s="1">
        <v>406.4</v>
      </c>
      <c r="D416" s="1">
        <v>513.26666666666597</v>
      </c>
      <c r="E416" s="1">
        <v>376.6</v>
      </c>
      <c r="F416" s="1">
        <v>424.9</v>
      </c>
    </row>
    <row r="417" spans="1:6">
      <c r="A417">
        <v>414</v>
      </c>
      <c r="B417" s="1">
        <v>414.933333333333</v>
      </c>
      <c r="C417" s="1">
        <v>406.433333333333</v>
      </c>
      <c r="D417" s="1">
        <v>513.29999999999995</v>
      </c>
      <c r="E417" s="1">
        <v>376.56666666666598</v>
      </c>
      <c r="F417" s="1">
        <v>424.933333333333</v>
      </c>
    </row>
    <row r="418" spans="1:6">
      <c r="A418">
        <v>415</v>
      </c>
      <c r="B418" s="1">
        <v>414.933333333333</v>
      </c>
      <c r="C418" s="1">
        <v>406.56666666666598</v>
      </c>
      <c r="D418" s="1">
        <v>513.16666666666595</v>
      </c>
      <c r="E418" s="1">
        <v>376.56666666666598</v>
      </c>
      <c r="F418" s="1">
        <v>424.933333333333</v>
      </c>
    </row>
    <row r="419" spans="1:6">
      <c r="A419">
        <v>416</v>
      </c>
      <c r="B419" s="1">
        <v>414.933333333333</v>
      </c>
      <c r="C419" s="1">
        <v>406.5</v>
      </c>
      <c r="D419" s="1">
        <v>513.16666666666595</v>
      </c>
      <c r="E419" s="1">
        <v>376.53333333333302</v>
      </c>
      <c r="F419" s="1">
        <v>424.933333333333</v>
      </c>
    </row>
    <row r="420" spans="1:6">
      <c r="A420">
        <v>417</v>
      </c>
      <c r="B420" s="1">
        <v>414.933333333333</v>
      </c>
      <c r="C420" s="1">
        <v>406.46666666666601</v>
      </c>
      <c r="D420" s="1">
        <v>513.16666666666595</v>
      </c>
      <c r="E420" s="1">
        <v>376.63333333333298</v>
      </c>
      <c r="F420" s="1">
        <v>425.13333333333298</v>
      </c>
    </row>
    <row r="421" spans="1:6">
      <c r="A421">
        <v>418</v>
      </c>
      <c r="B421" s="1">
        <v>415</v>
      </c>
      <c r="C421" s="1">
        <v>406.46666666666601</v>
      </c>
      <c r="D421" s="1">
        <v>513.16666666666595</v>
      </c>
      <c r="E421" s="1">
        <v>376.6</v>
      </c>
      <c r="F421" s="1">
        <v>425.2</v>
      </c>
    </row>
    <row r="422" spans="1:6">
      <c r="A422">
        <v>419</v>
      </c>
      <c r="B422" s="1">
        <v>415</v>
      </c>
      <c r="C422" s="1">
        <v>406.433333333333</v>
      </c>
      <c r="D422" s="1">
        <v>513.4</v>
      </c>
      <c r="E422" s="1">
        <v>376.56666666666598</v>
      </c>
      <c r="F422" s="1">
        <v>425.36666666666599</v>
      </c>
    </row>
    <row r="423" spans="1:6">
      <c r="A423">
        <v>420</v>
      </c>
      <c r="B423" s="1">
        <v>415</v>
      </c>
      <c r="C423" s="1">
        <v>406.33333333333297</v>
      </c>
      <c r="D423" s="1">
        <v>513.43333333333305</v>
      </c>
      <c r="E423" s="1">
        <v>376.7</v>
      </c>
      <c r="F423" s="1">
        <v>425.666666666666</v>
      </c>
    </row>
    <row r="424" spans="1:6">
      <c r="A424">
        <v>421</v>
      </c>
      <c r="B424" s="1">
        <v>414.666666666666</v>
      </c>
      <c r="C424" s="1">
        <v>406.36666666666599</v>
      </c>
      <c r="D424" s="1">
        <v>513.36666666666599</v>
      </c>
      <c r="E424" s="1">
        <v>376.8</v>
      </c>
      <c r="F424" s="1">
        <v>425.666666666666</v>
      </c>
    </row>
    <row r="425" spans="1:6">
      <c r="A425">
        <v>422</v>
      </c>
      <c r="B425" s="1">
        <v>414.666666666666</v>
      </c>
      <c r="C425" s="1">
        <v>406.5</v>
      </c>
      <c r="D425" s="1">
        <v>513.36666666666599</v>
      </c>
      <c r="E425" s="1">
        <v>377.03333333333302</v>
      </c>
      <c r="F425" s="1">
        <v>425.933333333333</v>
      </c>
    </row>
    <row r="426" spans="1:6">
      <c r="A426">
        <v>423</v>
      </c>
      <c r="B426" s="1">
        <v>414.666666666666</v>
      </c>
      <c r="C426" s="1">
        <v>406.433333333333</v>
      </c>
      <c r="D426" s="1">
        <v>513.4</v>
      </c>
      <c r="E426" s="1">
        <v>377.03333333333302</v>
      </c>
      <c r="F426" s="1">
        <v>426</v>
      </c>
    </row>
    <row r="427" spans="1:6">
      <c r="A427">
        <v>424</v>
      </c>
      <c r="B427" s="1">
        <v>414.7</v>
      </c>
      <c r="C427" s="1">
        <v>406.433333333333</v>
      </c>
      <c r="D427" s="1">
        <v>513.4</v>
      </c>
      <c r="E427" s="1">
        <v>377.03333333333302</v>
      </c>
      <c r="F427" s="1">
        <v>426</v>
      </c>
    </row>
    <row r="428" spans="1:6">
      <c r="A428">
        <v>425</v>
      </c>
      <c r="B428" s="1">
        <v>414.7</v>
      </c>
      <c r="C428" s="1">
        <v>406.4</v>
      </c>
      <c r="D428" s="1">
        <v>513.4</v>
      </c>
      <c r="E428" s="1">
        <v>377.03333333333302</v>
      </c>
      <c r="F428" s="1">
        <v>425.96666666666601</v>
      </c>
    </row>
    <row r="429" spans="1:6">
      <c r="A429">
        <v>426</v>
      </c>
      <c r="B429" s="1">
        <v>414.7</v>
      </c>
      <c r="C429" s="1">
        <v>406.433333333333</v>
      </c>
      <c r="D429" s="1">
        <v>513.29999999999995</v>
      </c>
      <c r="E429" s="1">
        <v>376.76666666666603</v>
      </c>
      <c r="F429" s="1">
        <v>425.8</v>
      </c>
    </row>
    <row r="430" spans="1:6">
      <c r="A430">
        <v>427</v>
      </c>
      <c r="B430" s="1">
        <v>414.73333333333301</v>
      </c>
      <c r="C430" s="1">
        <v>406.433333333333</v>
      </c>
      <c r="D430" s="1">
        <v>513.29999999999995</v>
      </c>
      <c r="E430" s="1">
        <v>376.46666666666601</v>
      </c>
      <c r="F430" s="1">
        <v>425.8</v>
      </c>
    </row>
    <row r="431" spans="1:6">
      <c r="A431">
        <v>428</v>
      </c>
      <c r="B431" s="1">
        <v>414.73333333333301</v>
      </c>
      <c r="C431" s="1">
        <v>406.433333333333</v>
      </c>
      <c r="D431" s="1">
        <v>513.26666666666597</v>
      </c>
      <c r="E431" s="1">
        <v>376.6</v>
      </c>
      <c r="F431" s="1">
        <v>425.8</v>
      </c>
    </row>
    <row r="432" spans="1:6">
      <c r="A432">
        <v>429</v>
      </c>
      <c r="B432" s="1">
        <v>414.73333333333301</v>
      </c>
      <c r="C432" s="1">
        <v>406.5</v>
      </c>
      <c r="D432" s="1">
        <v>513.26666666666597</v>
      </c>
      <c r="E432" s="1">
        <v>376.6</v>
      </c>
      <c r="F432" s="1">
        <v>425.8</v>
      </c>
    </row>
    <row r="433" spans="1:6">
      <c r="A433">
        <v>430</v>
      </c>
      <c r="B433" s="1">
        <v>414.73333333333301</v>
      </c>
      <c r="C433" s="1">
        <v>406.5</v>
      </c>
      <c r="D433" s="1">
        <v>513.26666666666597</v>
      </c>
      <c r="E433" s="1">
        <v>376.6</v>
      </c>
      <c r="F433" s="1">
        <v>425.86666666666599</v>
      </c>
    </row>
    <row r="434" spans="1:6">
      <c r="A434">
        <v>431</v>
      </c>
      <c r="B434" s="1">
        <v>414.73333333333301</v>
      </c>
      <c r="C434" s="1">
        <v>406.5</v>
      </c>
      <c r="D434" s="1">
        <v>513.13333333333298</v>
      </c>
      <c r="E434" s="1">
        <v>376.53333333333302</v>
      </c>
      <c r="F434" s="1">
        <v>425.933333333333</v>
      </c>
    </row>
    <row r="435" spans="1:6">
      <c r="A435">
        <v>432</v>
      </c>
      <c r="B435" s="1">
        <v>414.7</v>
      </c>
      <c r="C435" s="1">
        <v>406.46666666666601</v>
      </c>
      <c r="D435" s="1">
        <v>513.13333333333298</v>
      </c>
      <c r="E435" s="1">
        <v>376.53333333333302</v>
      </c>
      <c r="F435" s="1">
        <v>426.23333333333301</v>
      </c>
    </row>
    <row r="436" spans="1:6">
      <c r="A436">
        <v>433</v>
      </c>
      <c r="B436" s="1">
        <v>414.7</v>
      </c>
      <c r="C436" s="1">
        <v>406.433333333333</v>
      </c>
      <c r="D436" s="1">
        <v>513.1</v>
      </c>
      <c r="E436" s="1">
        <v>376.33333333333297</v>
      </c>
      <c r="F436" s="1">
        <v>426.2</v>
      </c>
    </row>
    <row r="437" spans="1:6">
      <c r="A437">
        <v>434</v>
      </c>
      <c r="B437" s="1">
        <v>414.7</v>
      </c>
      <c r="C437" s="1">
        <v>406.433333333333</v>
      </c>
      <c r="D437" s="1">
        <v>513.1</v>
      </c>
      <c r="E437" s="1">
        <v>376.26666666666603</v>
      </c>
      <c r="F437" s="1">
        <v>426.13333333333298</v>
      </c>
    </row>
    <row r="438" spans="1:6">
      <c r="A438">
        <v>435</v>
      </c>
      <c r="B438" s="1">
        <v>414.63333333333298</v>
      </c>
      <c r="C438" s="1">
        <v>406.433333333333</v>
      </c>
      <c r="D438" s="1">
        <v>513.06666666666604</v>
      </c>
      <c r="E438" s="1">
        <v>376.26666666666603</v>
      </c>
      <c r="F438" s="1">
        <v>426.13333333333298</v>
      </c>
    </row>
    <row r="439" spans="1:6">
      <c r="A439">
        <v>436</v>
      </c>
      <c r="B439" s="1">
        <v>414.666666666666</v>
      </c>
      <c r="C439" s="1">
        <v>406.433333333333</v>
      </c>
      <c r="D439" s="1">
        <v>513.1</v>
      </c>
      <c r="E439" s="1">
        <v>376.26666666666603</v>
      </c>
      <c r="F439" s="1">
        <v>426.13333333333298</v>
      </c>
    </row>
    <row r="440" spans="1:6">
      <c r="A440">
        <v>437</v>
      </c>
      <c r="B440" s="1">
        <v>414.76666666666603</v>
      </c>
      <c r="C440" s="1">
        <v>406.53333333333302</v>
      </c>
      <c r="D440" s="1">
        <v>513.13333333333298</v>
      </c>
      <c r="E440" s="1">
        <v>376.6</v>
      </c>
      <c r="F440" s="1">
        <v>426.13333333333298</v>
      </c>
    </row>
    <row r="441" spans="1:6">
      <c r="A441">
        <v>438</v>
      </c>
      <c r="B441" s="1">
        <v>414.73333333333301</v>
      </c>
      <c r="C441" s="1">
        <v>406.53333333333302</v>
      </c>
      <c r="D441" s="1">
        <v>513.13333333333298</v>
      </c>
      <c r="E441" s="1">
        <v>376.6</v>
      </c>
      <c r="F441" s="1">
        <v>426.06666666666598</v>
      </c>
    </row>
    <row r="442" spans="1:6">
      <c r="A442">
        <v>439</v>
      </c>
      <c r="B442" s="1">
        <v>414.76666666666603</v>
      </c>
      <c r="C442" s="1">
        <v>406.53333333333302</v>
      </c>
      <c r="D442" s="1">
        <v>513.13333333333298</v>
      </c>
      <c r="E442" s="1">
        <v>376.6</v>
      </c>
      <c r="F442" s="1">
        <v>425.76666666666603</v>
      </c>
    </row>
    <row r="443" spans="1:6">
      <c r="A443">
        <v>440</v>
      </c>
      <c r="B443" s="1">
        <v>414.666666666666</v>
      </c>
      <c r="C443" s="1">
        <v>406.46666666666601</v>
      </c>
      <c r="D443" s="1">
        <v>512.96666666666601</v>
      </c>
      <c r="E443" s="1">
        <v>376.73333333333301</v>
      </c>
      <c r="F443" s="1">
        <v>425.8</v>
      </c>
    </row>
    <row r="444" spans="1:6">
      <c r="A444">
        <v>441</v>
      </c>
      <c r="B444" s="1">
        <v>414.6</v>
      </c>
      <c r="C444" s="1">
        <v>406.46666666666601</v>
      </c>
      <c r="D444" s="1">
        <v>512.96666666666601</v>
      </c>
      <c r="E444" s="1">
        <v>376.63333333333298</v>
      </c>
      <c r="F444" s="1">
        <v>425.8</v>
      </c>
    </row>
    <row r="445" spans="1:6">
      <c r="A445">
        <v>442</v>
      </c>
      <c r="B445" s="1">
        <v>414.666666666666</v>
      </c>
      <c r="C445" s="1">
        <v>406.53333333333302</v>
      </c>
      <c r="D445" s="1">
        <v>512.93333333333305</v>
      </c>
      <c r="E445" s="1">
        <v>376.666666666666</v>
      </c>
      <c r="F445" s="1">
        <v>425.8</v>
      </c>
    </row>
    <row r="446" spans="1:6">
      <c r="A446">
        <v>443</v>
      </c>
      <c r="B446" s="1">
        <v>414.7</v>
      </c>
      <c r="C446" s="1">
        <v>406.5</v>
      </c>
      <c r="D446" s="1">
        <v>512.93333333333305</v>
      </c>
      <c r="E446" s="1">
        <v>376.7</v>
      </c>
      <c r="F446" s="1">
        <v>425.8</v>
      </c>
    </row>
    <row r="447" spans="1:6">
      <c r="A447">
        <v>444</v>
      </c>
      <c r="B447" s="1">
        <v>414.7</v>
      </c>
      <c r="C447" s="1">
        <v>406.56666666666598</v>
      </c>
      <c r="D447" s="1">
        <v>512.93333333333305</v>
      </c>
      <c r="E447" s="1">
        <v>376.7</v>
      </c>
      <c r="F447" s="1">
        <v>425.83333333333297</v>
      </c>
    </row>
    <row r="448" spans="1:6">
      <c r="A448">
        <v>445</v>
      </c>
      <c r="B448" s="1">
        <v>414.7</v>
      </c>
      <c r="C448" s="1">
        <v>406.56666666666598</v>
      </c>
      <c r="D448" s="1">
        <v>512.93333333333305</v>
      </c>
      <c r="E448" s="1">
        <v>376.7</v>
      </c>
      <c r="F448" s="1">
        <v>425.53333333333302</v>
      </c>
    </row>
    <row r="449" spans="1:6">
      <c r="A449">
        <v>446</v>
      </c>
      <c r="B449" s="1">
        <v>414.7</v>
      </c>
      <c r="C449" s="1">
        <v>406.56666666666598</v>
      </c>
      <c r="D449" s="1">
        <v>512.93333333333305</v>
      </c>
      <c r="E449" s="1">
        <v>376.76666666666603</v>
      </c>
      <c r="F449" s="1">
        <v>425.6</v>
      </c>
    </row>
    <row r="450" spans="1:6">
      <c r="A450">
        <v>447</v>
      </c>
      <c r="B450" s="1">
        <v>414.73333333333301</v>
      </c>
      <c r="C450" s="1">
        <v>406.4</v>
      </c>
      <c r="D450" s="1">
        <v>512.93333333333305</v>
      </c>
      <c r="E450" s="1">
        <v>376.76666666666603</v>
      </c>
      <c r="F450" s="1">
        <v>425.933333333333</v>
      </c>
    </row>
    <row r="451" spans="1:6">
      <c r="A451">
        <v>448</v>
      </c>
      <c r="B451" s="1">
        <v>414.73333333333301</v>
      </c>
      <c r="C451" s="1">
        <v>406.4</v>
      </c>
      <c r="D451" s="1">
        <v>512.9</v>
      </c>
      <c r="E451" s="1">
        <v>376.76666666666603</v>
      </c>
      <c r="F451" s="1">
        <v>425.76666666666603</v>
      </c>
    </row>
    <row r="452" spans="1:6">
      <c r="A452">
        <v>449</v>
      </c>
      <c r="B452" s="1">
        <v>414.8</v>
      </c>
      <c r="C452" s="1">
        <v>406.4</v>
      </c>
      <c r="D452" s="1">
        <v>512.9</v>
      </c>
      <c r="E452" s="1">
        <v>376.6</v>
      </c>
      <c r="F452" s="1">
        <v>425.76666666666603</v>
      </c>
    </row>
    <row r="453" spans="1:6">
      <c r="A453">
        <v>450</v>
      </c>
      <c r="B453" s="1">
        <v>414.8</v>
      </c>
      <c r="C453" s="1">
        <v>406.26666666666603</v>
      </c>
      <c r="D453" s="1">
        <v>513.23333333333301</v>
      </c>
      <c r="E453" s="1">
        <v>376.63333333333298</v>
      </c>
      <c r="F453" s="1">
        <v>425.76666666666603</v>
      </c>
    </row>
    <row r="454" spans="1:6">
      <c r="A454">
        <v>451</v>
      </c>
      <c r="B454" s="1">
        <v>414.8</v>
      </c>
      <c r="C454" s="1">
        <v>406.26666666666603</v>
      </c>
      <c r="D454" s="1">
        <v>513.23333333333301</v>
      </c>
      <c r="E454" s="1">
        <v>376.666666666666</v>
      </c>
      <c r="F454" s="1">
        <v>425.8</v>
      </c>
    </row>
    <row r="455" spans="1:6">
      <c r="A455">
        <v>452</v>
      </c>
      <c r="B455" s="1">
        <v>414.8</v>
      </c>
      <c r="C455" s="1">
        <v>406.26666666666603</v>
      </c>
      <c r="D455" s="1">
        <v>513.23333333333301</v>
      </c>
      <c r="E455" s="1">
        <v>376.7</v>
      </c>
      <c r="F455" s="1">
        <v>425.9</v>
      </c>
    </row>
    <row r="456" spans="1:6">
      <c r="A456">
        <v>453</v>
      </c>
      <c r="B456" s="1">
        <v>414.76666666666603</v>
      </c>
      <c r="C456" s="1">
        <v>406.26666666666603</v>
      </c>
      <c r="D456" s="1">
        <v>513.23333333333301</v>
      </c>
      <c r="E456" s="1">
        <v>376.7</v>
      </c>
      <c r="F456" s="1">
        <v>425.83333333333297</v>
      </c>
    </row>
    <row r="457" spans="1:6">
      <c r="A457">
        <v>454</v>
      </c>
      <c r="B457" s="1">
        <v>414.76666666666603</v>
      </c>
      <c r="C457" s="1">
        <v>406.36666666666599</v>
      </c>
      <c r="D457" s="1">
        <v>513.26666666666597</v>
      </c>
      <c r="E457" s="1">
        <v>376.7</v>
      </c>
      <c r="F457" s="1">
        <v>425.83333333333297</v>
      </c>
    </row>
    <row r="458" spans="1:6">
      <c r="A458">
        <v>455</v>
      </c>
      <c r="B458" s="1">
        <v>414.76666666666603</v>
      </c>
      <c r="C458" s="1">
        <v>406.36666666666599</v>
      </c>
      <c r="D458" s="1">
        <v>513.26666666666597</v>
      </c>
      <c r="E458" s="1">
        <v>376.76666666666603</v>
      </c>
      <c r="F458" s="1">
        <v>425.8</v>
      </c>
    </row>
    <row r="459" spans="1:6">
      <c r="A459">
        <v>456</v>
      </c>
      <c r="B459" s="1">
        <v>414.76666666666603</v>
      </c>
      <c r="C459" s="1">
        <v>406.46666666666601</v>
      </c>
      <c r="D459" s="1">
        <v>513.26666666666597</v>
      </c>
      <c r="E459" s="1">
        <v>376.73333333333301</v>
      </c>
      <c r="F459" s="1">
        <v>425.8</v>
      </c>
    </row>
    <row r="460" spans="1:6">
      <c r="A460">
        <v>457</v>
      </c>
      <c r="B460" s="1">
        <v>414.76666666666603</v>
      </c>
      <c r="C460" s="1">
        <v>406.433333333333</v>
      </c>
      <c r="D460" s="1">
        <v>513.26666666666597</v>
      </c>
      <c r="E460" s="1">
        <v>376.666666666666</v>
      </c>
      <c r="F460" s="1">
        <v>425.8</v>
      </c>
    </row>
    <row r="461" spans="1:6">
      <c r="A461">
        <v>458</v>
      </c>
      <c r="B461" s="1">
        <v>414.86666666666599</v>
      </c>
      <c r="C461" s="1">
        <v>406.53333333333302</v>
      </c>
      <c r="D461" s="1">
        <v>513.26666666666597</v>
      </c>
      <c r="E461" s="1">
        <v>376.666666666666</v>
      </c>
      <c r="F461" s="1">
        <v>425.8</v>
      </c>
    </row>
    <row r="462" spans="1:6">
      <c r="A462">
        <v>459</v>
      </c>
      <c r="B462" s="1">
        <v>414.933333333333</v>
      </c>
      <c r="C462" s="1">
        <v>406.53333333333302</v>
      </c>
      <c r="D462" s="1">
        <v>513.26666666666597</v>
      </c>
      <c r="E462" s="1">
        <v>376.76666666666603</v>
      </c>
      <c r="F462" s="1">
        <v>425.36666666666599</v>
      </c>
    </row>
    <row r="463" spans="1:6">
      <c r="A463">
        <v>460</v>
      </c>
      <c r="B463" s="1">
        <v>414.933333333333</v>
      </c>
      <c r="C463" s="1">
        <v>406.53333333333302</v>
      </c>
      <c r="D463" s="1">
        <v>513.26666666666597</v>
      </c>
      <c r="E463" s="1">
        <v>376.76666666666603</v>
      </c>
      <c r="F463" s="1">
        <v>425.4</v>
      </c>
    </row>
    <row r="464" spans="1:6">
      <c r="A464">
        <v>461</v>
      </c>
      <c r="B464" s="1">
        <v>414.933333333333</v>
      </c>
      <c r="C464" s="1">
        <v>406.56666666666598</v>
      </c>
      <c r="D464" s="1">
        <v>513.26666666666597</v>
      </c>
      <c r="E464" s="1">
        <v>376.96666666666601</v>
      </c>
      <c r="F464" s="1">
        <v>425.4</v>
      </c>
    </row>
    <row r="465" spans="1:6">
      <c r="A465">
        <v>462</v>
      </c>
      <c r="B465" s="1">
        <v>414.86666666666599</v>
      </c>
      <c r="C465" s="1">
        <v>406.5</v>
      </c>
      <c r="D465" s="1">
        <v>513.20000000000005</v>
      </c>
      <c r="E465" s="1">
        <v>376.96666666666601</v>
      </c>
      <c r="F465" s="1">
        <v>425.4</v>
      </c>
    </row>
    <row r="466" spans="1:6">
      <c r="A466">
        <v>463</v>
      </c>
      <c r="B466" s="1">
        <v>414.86666666666599</v>
      </c>
      <c r="C466" s="1">
        <v>406.5</v>
      </c>
      <c r="D466" s="1">
        <v>513.26666666666597</v>
      </c>
      <c r="E466" s="1">
        <v>376.933333333333</v>
      </c>
      <c r="F466" s="1">
        <v>425.4</v>
      </c>
    </row>
    <row r="467" spans="1:6">
      <c r="A467">
        <v>464</v>
      </c>
      <c r="B467" s="1">
        <v>414.86666666666599</v>
      </c>
      <c r="C467" s="1">
        <v>406.5</v>
      </c>
      <c r="D467" s="1">
        <v>513.26666666666597</v>
      </c>
      <c r="E467" s="1">
        <v>376.933333333333</v>
      </c>
      <c r="F467" s="1">
        <v>425.36666666666599</v>
      </c>
    </row>
    <row r="468" spans="1:6">
      <c r="A468">
        <v>465</v>
      </c>
      <c r="B468" s="1">
        <v>414.86666666666599</v>
      </c>
      <c r="C468" s="1">
        <v>406.5</v>
      </c>
      <c r="D468" s="1">
        <v>513.16666666666595</v>
      </c>
      <c r="E468" s="1">
        <v>377.26666666666603</v>
      </c>
      <c r="F468" s="1">
        <v>425.36666666666599</v>
      </c>
    </row>
    <row r="469" spans="1:6">
      <c r="A469">
        <v>466</v>
      </c>
      <c r="B469" s="1">
        <v>414.86666666666599</v>
      </c>
      <c r="C469" s="1">
        <v>406.5</v>
      </c>
      <c r="D469" s="1">
        <v>513.16666666666595</v>
      </c>
      <c r="E469" s="1">
        <v>377.26666666666603</v>
      </c>
      <c r="F469" s="1">
        <v>425.36666666666599</v>
      </c>
    </row>
    <row r="470" spans="1:6">
      <c r="A470">
        <v>467</v>
      </c>
      <c r="B470" s="1">
        <v>414.76666666666603</v>
      </c>
      <c r="C470" s="1">
        <v>406.46666666666601</v>
      </c>
      <c r="D470" s="1">
        <v>513.16666666666595</v>
      </c>
      <c r="E470" s="1">
        <v>377.26666666666603</v>
      </c>
      <c r="F470" s="1">
        <v>425.36666666666599</v>
      </c>
    </row>
    <row r="471" spans="1:6">
      <c r="A471">
        <v>468</v>
      </c>
      <c r="B471" s="1">
        <v>414.76666666666603</v>
      </c>
      <c r="C471" s="1">
        <v>406.46666666666601</v>
      </c>
      <c r="D471" s="1">
        <v>513.16666666666595</v>
      </c>
      <c r="E471" s="1">
        <v>377.23333333333301</v>
      </c>
      <c r="F471" s="1">
        <v>425.46666666666601</v>
      </c>
    </row>
    <row r="472" spans="1:6">
      <c r="A472">
        <v>469</v>
      </c>
      <c r="B472" s="1">
        <v>414.76666666666603</v>
      </c>
      <c r="C472" s="1">
        <v>406.46666666666601</v>
      </c>
      <c r="D472" s="1">
        <v>513.16666666666595</v>
      </c>
      <c r="E472" s="1">
        <v>377.23333333333301</v>
      </c>
      <c r="F472" s="1">
        <v>425.433333333333</v>
      </c>
    </row>
    <row r="473" spans="1:6">
      <c r="A473">
        <v>470</v>
      </c>
      <c r="B473" s="1">
        <v>414.86666666666599</v>
      </c>
      <c r="C473" s="1">
        <v>406.46666666666601</v>
      </c>
      <c r="D473" s="1">
        <v>513.16666666666595</v>
      </c>
      <c r="E473" s="1">
        <v>377.23333333333301</v>
      </c>
      <c r="F473" s="1">
        <v>425.433333333333</v>
      </c>
    </row>
    <row r="474" spans="1:6">
      <c r="A474">
        <v>471</v>
      </c>
      <c r="B474" s="1">
        <v>414.06666666666598</v>
      </c>
      <c r="C474" s="1">
        <v>406.53333333333302</v>
      </c>
      <c r="D474" s="1">
        <v>513.13333333333298</v>
      </c>
      <c r="E474" s="1">
        <v>377.13333333333298</v>
      </c>
      <c r="F474" s="1">
        <v>425.36666666666599</v>
      </c>
    </row>
    <row r="475" spans="1:6">
      <c r="A475">
        <v>472</v>
      </c>
      <c r="B475" s="1">
        <v>414.06666666666598</v>
      </c>
      <c r="C475" s="1">
        <v>406.53333333333302</v>
      </c>
      <c r="D475" s="1">
        <v>513.13333333333298</v>
      </c>
      <c r="E475" s="1">
        <v>376.933333333333</v>
      </c>
      <c r="F475" s="1">
        <v>425.33333333333297</v>
      </c>
    </row>
    <row r="476" spans="1:6">
      <c r="A476">
        <v>473</v>
      </c>
      <c r="B476" s="1">
        <v>414.06666666666598</v>
      </c>
      <c r="C476" s="1">
        <v>406.53333333333302</v>
      </c>
      <c r="D476" s="1">
        <v>513.13333333333298</v>
      </c>
      <c r="E476" s="1">
        <v>376.63333333333298</v>
      </c>
      <c r="F476" s="1">
        <v>425.33333333333297</v>
      </c>
    </row>
    <row r="477" spans="1:6">
      <c r="A477">
        <v>474</v>
      </c>
      <c r="B477" s="1">
        <v>414.06666666666598</v>
      </c>
      <c r="C477" s="1">
        <v>406.46666666666601</v>
      </c>
      <c r="D477" s="1">
        <v>513.13333333333298</v>
      </c>
      <c r="E477" s="1">
        <v>376.8</v>
      </c>
      <c r="F477" s="1">
        <v>425.26666666666603</v>
      </c>
    </row>
    <row r="478" spans="1:6">
      <c r="A478">
        <v>475</v>
      </c>
      <c r="B478" s="1">
        <v>413.96666666666601</v>
      </c>
      <c r="C478" s="1">
        <v>406.46666666666601</v>
      </c>
      <c r="D478" s="1">
        <v>513.20000000000005</v>
      </c>
      <c r="E478" s="1">
        <v>376.8</v>
      </c>
      <c r="F478" s="1">
        <v>425</v>
      </c>
    </row>
    <row r="479" spans="1:6">
      <c r="A479">
        <v>476</v>
      </c>
      <c r="B479" s="1">
        <v>413.96666666666601</v>
      </c>
      <c r="C479" s="1">
        <v>406.46666666666601</v>
      </c>
      <c r="D479" s="1">
        <v>513.20000000000005</v>
      </c>
      <c r="E479" s="1">
        <v>376.9</v>
      </c>
      <c r="F479" s="1">
        <v>425.06666666666598</v>
      </c>
    </row>
    <row r="480" spans="1:6">
      <c r="A480">
        <v>477</v>
      </c>
      <c r="B480" s="1">
        <v>413.96666666666601</v>
      </c>
      <c r="C480" s="1">
        <v>406.46666666666601</v>
      </c>
      <c r="D480" s="1">
        <v>513.29999999999995</v>
      </c>
      <c r="E480" s="1">
        <v>376.9</v>
      </c>
      <c r="F480" s="1">
        <v>424.53333333333302</v>
      </c>
    </row>
    <row r="481" spans="1:6">
      <c r="A481">
        <v>478</v>
      </c>
      <c r="B481" s="1">
        <v>413.86666666666599</v>
      </c>
      <c r="C481" s="1">
        <v>406.46666666666601</v>
      </c>
      <c r="D481" s="1">
        <v>513.23333333333301</v>
      </c>
      <c r="E481" s="1">
        <v>376.9</v>
      </c>
      <c r="F481" s="1">
        <v>424.36666666666599</v>
      </c>
    </row>
    <row r="482" spans="1:6">
      <c r="A482">
        <v>479</v>
      </c>
      <c r="B482" s="1">
        <v>413.86666666666599</v>
      </c>
      <c r="C482" s="1">
        <v>406.5</v>
      </c>
      <c r="D482" s="1">
        <v>513.26666666666597</v>
      </c>
      <c r="E482" s="1">
        <v>376.9</v>
      </c>
      <c r="F482" s="1">
        <v>424.4</v>
      </c>
    </row>
    <row r="483" spans="1:6">
      <c r="A483">
        <v>480</v>
      </c>
      <c r="B483" s="1">
        <v>414</v>
      </c>
      <c r="C483" s="1">
        <v>406.56666666666598</v>
      </c>
      <c r="D483" s="1">
        <v>513.23333333333301</v>
      </c>
      <c r="E483" s="1">
        <v>376.76666666666603</v>
      </c>
      <c r="F483" s="1">
        <v>424.433333333333</v>
      </c>
    </row>
    <row r="484" spans="1:6">
      <c r="A484">
        <v>481</v>
      </c>
      <c r="B484" s="1">
        <v>414</v>
      </c>
      <c r="C484" s="1">
        <v>406.56666666666598</v>
      </c>
      <c r="D484" s="1">
        <v>513.23333333333301</v>
      </c>
      <c r="E484" s="1">
        <v>376.76666666666603</v>
      </c>
      <c r="F484" s="1">
        <v>424.5</v>
      </c>
    </row>
    <row r="485" spans="1:6">
      <c r="A485">
        <v>482</v>
      </c>
      <c r="B485" s="1">
        <v>414</v>
      </c>
      <c r="C485" s="1">
        <v>406.6</v>
      </c>
      <c r="D485" s="1">
        <v>513.23333333333301</v>
      </c>
      <c r="E485" s="1">
        <v>376.63333333333298</v>
      </c>
      <c r="F485" s="1">
        <v>424.433333333333</v>
      </c>
    </row>
    <row r="486" spans="1:6">
      <c r="A486">
        <v>483</v>
      </c>
      <c r="B486" s="1">
        <v>414</v>
      </c>
      <c r="C486" s="1">
        <v>406.5</v>
      </c>
      <c r="D486" s="1">
        <v>513.23333333333301</v>
      </c>
      <c r="E486" s="1">
        <v>376.8</v>
      </c>
      <c r="F486" s="1">
        <v>424.03333333333302</v>
      </c>
    </row>
    <row r="487" spans="1:6">
      <c r="A487">
        <v>484</v>
      </c>
      <c r="B487" s="1">
        <v>414</v>
      </c>
      <c r="C487" s="1">
        <v>406.5</v>
      </c>
      <c r="D487" s="1">
        <v>513.23333333333301</v>
      </c>
      <c r="E487" s="1">
        <v>376.83333333333297</v>
      </c>
      <c r="F487" s="1">
        <v>424</v>
      </c>
    </row>
    <row r="488" spans="1:6">
      <c r="A488">
        <v>485</v>
      </c>
      <c r="B488" s="1">
        <v>414</v>
      </c>
      <c r="C488" s="1">
        <v>406.5</v>
      </c>
      <c r="D488" s="1">
        <v>513.29999999999995</v>
      </c>
      <c r="E488" s="1">
        <v>376.83333333333297</v>
      </c>
      <c r="F488" s="1">
        <v>424.06666666666598</v>
      </c>
    </row>
    <row r="489" spans="1:6">
      <c r="A489">
        <v>486</v>
      </c>
      <c r="B489" s="1">
        <v>414</v>
      </c>
      <c r="C489" s="1">
        <v>406.5</v>
      </c>
      <c r="D489" s="1">
        <v>513.29999999999995</v>
      </c>
      <c r="E489" s="1">
        <v>376.83333333333297</v>
      </c>
      <c r="F489" s="1">
        <v>424.1</v>
      </c>
    </row>
    <row r="490" spans="1:6">
      <c r="A490">
        <v>487</v>
      </c>
      <c r="B490" s="1">
        <v>414</v>
      </c>
      <c r="C490" s="1">
        <v>406.5</v>
      </c>
      <c r="D490" s="1">
        <v>513.29999999999995</v>
      </c>
      <c r="E490" s="1">
        <v>376.76666666666603</v>
      </c>
      <c r="F490" s="1">
        <v>424.1</v>
      </c>
    </row>
    <row r="491" spans="1:6">
      <c r="A491">
        <v>488</v>
      </c>
      <c r="B491" s="1">
        <v>414</v>
      </c>
      <c r="C491" s="1">
        <v>406.5</v>
      </c>
      <c r="D491" s="1">
        <v>513.29999999999995</v>
      </c>
      <c r="E491" s="1">
        <v>376.9</v>
      </c>
      <c r="F491" s="1">
        <v>424.06666666666598</v>
      </c>
    </row>
    <row r="492" spans="1:6">
      <c r="A492">
        <v>489</v>
      </c>
      <c r="B492" s="1">
        <v>414</v>
      </c>
      <c r="C492" s="1">
        <v>406.2</v>
      </c>
      <c r="D492" s="1">
        <v>513.29999999999995</v>
      </c>
      <c r="E492" s="1">
        <v>376.96666666666601</v>
      </c>
      <c r="F492" s="1">
        <v>423.96666666666601</v>
      </c>
    </row>
    <row r="493" spans="1:6">
      <c r="A493">
        <v>490</v>
      </c>
      <c r="B493" s="1">
        <v>414</v>
      </c>
      <c r="C493" s="1">
        <v>406.2</v>
      </c>
      <c r="D493" s="1">
        <v>513.29999999999995</v>
      </c>
      <c r="E493" s="1">
        <v>376.96666666666601</v>
      </c>
      <c r="F493" s="1">
        <v>423.9</v>
      </c>
    </row>
    <row r="494" spans="1:6">
      <c r="A494">
        <v>491</v>
      </c>
      <c r="B494" s="1">
        <v>414</v>
      </c>
      <c r="C494" s="1">
        <v>406.26666666666603</v>
      </c>
      <c r="D494" s="1">
        <v>513.29999999999995</v>
      </c>
      <c r="E494" s="1">
        <v>376.86666666666599</v>
      </c>
      <c r="F494" s="1">
        <v>423.63333333333298</v>
      </c>
    </row>
    <row r="495" spans="1:6">
      <c r="A495">
        <v>492</v>
      </c>
      <c r="B495" s="1">
        <v>414</v>
      </c>
      <c r="C495" s="1">
        <v>406.26666666666603</v>
      </c>
      <c r="D495" s="1">
        <v>513.29999999999995</v>
      </c>
      <c r="E495" s="1">
        <v>377.03333333333302</v>
      </c>
      <c r="F495" s="1">
        <v>423.73333333333301</v>
      </c>
    </row>
    <row r="496" spans="1:6">
      <c r="A496">
        <v>493</v>
      </c>
      <c r="B496" s="1">
        <v>414.433333333333</v>
      </c>
      <c r="C496" s="1">
        <v>406.26666666666603</v>
      </c>
      <c r="D496" s="1">
        <v>513.29999999999995</v>
      </c>
      <c r="E496" s="1">
        <v>377.03333333333302</v>
      </c>
      <c r="F496" s="1">
        <v>423.73333333333301</v>
      </c>
    </row>
    <row r="497" spans="1:6">
      <c r="A497">
        <v>494</v>
      </c>
      <c r="B497" s="1">
        <v>414.433333333333</v>
      </c>
      <c r="C497" s="1">
        <v>406.2</v>
      </c>
      <c r="D497" s="1">
        <v>513.26666666666597</v>
      </c>
      <c r="E497" s="1">
        <v>377.03333333333302</v>
      </c>
      <c r="F497" s="1">
        <v>423.73333333333301</v>
      </c>
    </row>
    <row r="498" spans="1:6">
      <c r="A498">
        <v>495</v>
      </c>
      <c r="B498" s="1">
        <v>414.4</v>
      </c>
      <c r="C498" s="1">
        <v>406.26666666666603</v>
      </c>
      <c r="D498" s="1">
        <v>513.26666666666597</v>
      </c>
      <c r="E498" s="1">
        <v>377.06666666666598</v>
      </c>
      <c r="F498" s="1">
        <v>423.73333333333301</v>
      </c>
    </row>
    <row r="499" spans="1:6">
      <c r="A499">
        <v>496</v>
      </c>
      <c r="B499" s="1">
        <v>414.4</v>
      </c>
      <c r="C499" s="1">
        <v>406.23333333333301</v>
      </c>
      <c r="D499" s="1">
        <v>513.33333333333303</v>
      </c>
      <c r="E499" s="1">
        <v>377.06666666666598</v>
      </c>
      <c r="F499" s="1">
        <v>423.73333333333301</v>
      </c>
    </row>
    <row r="500" spans="1:6">
      <c r="A500">
        <v>497</v>
      </c>
      <c r="B500" s="1">
        <v>414.4</v>
      </c>
      <c r="C500" s="1">
        <v>406.166666666666</v>
      </c>
      <c r="D500" s="1">
        <v>513.26666666666597</v>
      </c>
      <c r="E500" s="1">
        <v>377.06666666666598</v>
      </c>
      <c r="F500" s="1">
        <v>423.73333333333301</v>
      </c>
    </row>
    <row r="501" spans="1:6">
      <c r="A501">
        <v>498</v>
      </c>
      <c r="B501" s="1">
        <v>414.23333333333301</v>
      </c>
      <c r="C501" s="1">
        <v>406.166666666666</v>
      </c>
      <c r="D501" s="1">
        <v>512.9</v>
      </c>
      <c r="E501" s="1">
        <v>376.933333333333</v>
      </c>
      <c r="F501" s="1">
        <v>423.933333333333</v>
      </c>
    </row>
    <row r="502" spans="1:6">
      <c r="A502">
        <v>499</v>
      </c>
      <c r="B502" s="1">
        <v>414.23333333333301</v>
      </c>
      <c r="C502" s="1">
        <v>406.46666666666601</v>
      </c>
      <c r="D502" s="1">
        <v>513.36666666666599</v>
      </c>
      <c r="E502" s="1">
        <v>376.933333333333</v>
      </c>
      <c r="F502" s="1">
        <v>423.96666666666601</v>
      </c>
    </row>
    <row r="503" spans="1:6">
      <c r="A503">
        <v>500</v>
      </c>
      <c r="B503" s="1">
        <v>414.23333333333301</v>
      </c>
      <c r="C503" s="1">
        <v>406.33333333333297</v>
      </c>
      <c r="D503" s="1">
        <v>513.43333333333305</v>
      </c>
      <c r="E503" s="1">
        <v>376.933333333333</v>
      </c>
      <c r="F503" s="1">
        <v>423.96666666666601</v>
      </c>
    </row>
    <row r="504" spans="1:6">
      <c r="A504">
        <v>501</v>
      </c>
      <c r="B504" s="1">
        <v>414.23333333333301</v>
      </c>
      <c r="C504" s="1">
        <v>406.33333333333297</v>
      </c>
      <c r="D504" s="1">
        <v>513.4</v>
      </c>
      <c r="E504" s="1">
        <v>376.96666666666601</v>
      </c>
      <c r="F504" s="1">
        <v>423.83333333333297</v>
      </c>
    </row>
    <row r="505" spans="1:6">
      <c r="A505">
        <v>502</v>
      </c>
      <c r="B505" s="1">
        <v>414.23333333333301</v>
      </c>
      <c r="C505" s="1">
        <v>406.33333333333297</v>
      </c>
      <c r="D505" s="1">
        <v>513.29999999999995</v>
      </c>
      <c r="E505" s="1">
        <v>376.96666666666601</v>
      </c>
      <c r="F505" s="1">
        <v>423.83333333333297</v>
      </c>
    </row>
    <row r="506" spans="1:6">
      <c r="A506">
        <v>503</v>
      </c>
      <c r="B506" s="1">
        <v>414.23333333333301</v>
      </c>
      <c r="C506" s="1">
        <v>406.33333333333297</v>
      </c>
      <c r="D506" s="1">
        <v>513.33333333333303</v>
      </c>
      <c r="E506" s="1">
        <v>377.03333333333302</v>
      </c>
      <c r="F506" s="1">
        <v>424.666666666666</v>
      </c>
    </row>
    <row r="507" spans="1:6">
      <c r="A507">
        <v>504</v>
      </c>
      <c r="B507" s="1">
        <v>414.23333333333301</v>
      </c>
      <c r="C507" s="1">
        <v>406.33333333333297</v>
      </c>
      <c r="D507" s="1">
        <v>512.93333333333305</v>
      </c>
      <c r="E507" s="1">
        <v>377.06666666666598</v>
      </c>
      <c r="F507" s="1">
        <v>424.666666666666</v>
      </c>
    </row>
    <row r="508" spans="1:6">
      <c r="A508">
        <v>505</v>
      </c>
      <c r="B508" s="1">
        <v>414.23333333333301</v>
      </c>
      <c r="C508" s="1">
        <v>406.36666666666599</v>
      </c>
      <c r="D508" s="1">
        <v>512.93333333333305</v>
      </c>
      <c r="E508" s="1">
        <v>377.06666666666598</v>
      </c>
      <c r="F508" s="1">
        <v>424.9</v>
      </c>
    </row>
    <row r="509" spans="1:6">
      <c r="A509">
        <v>506</v>
      </c>
      <c r="B509" s="1">
        <v>414.03333333333302</v>
      </c>
      <c r="C509" s="1">
        <v>406.3</v>
      </c>
      <c r="D509" s="1">
        <v>512.79999999999995</v>
      </c>
      <c r="E509" s="1">
        <v>377.166666666666</v>
      </c>
      <c r="F509" s="1">
        <v>424.73333333333301</v>
      </c>
    </row>
    <row r="510" spans="1:6">
      <c r="A510">
        <v>507</v>
      </c>
      <c r="B510" s="1">
        <v>414.03333333333302</v>
      </c>
      <c r="C510" s="1">
        <v>406.3</v>
      </c>
      <c r="D510" s="1">
        <v>512.66666666666595</v>
      </c>
      <c r="E510" s="1">
        <v>377.166666666666</v>
      </c>
      <c r="F510" s="1">
        <v>424.33333333333297</v>
      </c>
    </row>
    <row r="511" spans="1:6">
      <c r="A511">
        <v>508</v>
      </c>
      <c r="B511" s="1">
        <v>414.03333333333302</v>
      </c>
      <c r="C511" s="1">
        <v>406.3</v>
      </c>
      <c r="D511" s="1">
        <v>512.66666666666595</v>
      </c>
      <c r="E511" s="1">
        <v>377.03333333333302</v>
      </c>
      <c r="F511" s="1">
        <v>424.433333333333</v>
      </c>
    </row>
    <row r="512" spans="1:6">
      <c r="A512">
        <v>509</v>
      </c>
      <c r="B512" s="1">
        <v>414.03333333333302</v>
      </c>
      <c r="C512" s="1">
        <v>406.23333333333301</v>
      </c>
      <c r="D512" s="1">
        <v>512.6</v>
      </c>
      <c r="E512" s="1">
        <v>377.06666666666598</v>
      </c>
      <c r="F512" s="1">
        <v>424.63333333333298</v>
      </c>
    </row>
    <row r="513" spans="1:6">
      <c r="A513">
        <v>510</v>
      </c>
      <c r="B513" s="1">
        <v>414.03333333333302</v>
      </c>
      <c r="C513" s="1">
        <v>406.2</v>
      </c>
      <c r="D513" s="1">
        <v>512.53333333333296</v>
      </c>
      <c r="E513" s="1">
        <v>377.06666666666598</v>
      </c>
      <c r="F513" s="1">
        <v>424.6</v>
      </c>
    </row>
    <row r="514" spans="1:6">
      <c r="A514">
        <v>511</v>
      </c>
      <c r="B514" s="1">
        <v>414.06666666666598</v>
      </c>
      <c r="C514" s="1">
        <v>406.2</v>
      </c>
      <c r="D514" s="1">
        <v>512.53333333333296</v>
      </c>
      <c r="E514" s="1">
        <v>377.06666666666598</v>
      </c>
      <c r="F514" s="1">
        <v>424.6</v>
      </c>
    </row>
    <row r="515" spans="1:6">
      <c r="A515">
        <v>512</v>
      </c>
      <c r="B515" s="1">
        <v>414.03333333333302</v>
      </c>
      <c r="C515" s="1">
        <v>406.23333333333301</v>
      </c>
      <c r="D515" s="1">
        <v>512.53333333333296</v>
      </c>
      <c r="E515" s="1">
        <v>377.1</v>
      </c>
      <c r="F515" s="1">
        <v>424.53333333333302</v>
      </c>
    </row>
    <row r="516" spans="1:6">
      <c r="A516">
        <v>513</v>
      </c>
      <c r="B516" s="1">
        <v>413.83333333333297</v>
      </c>
      <c r="C516" s="1">
        <v>406.3</v>
      </c>
      <c r="D516" s="1">
        <v>512.43333333333305</v>
      </c>
      <c r="E516" s="1">
        <v>377.1</v>
      </c>
      <c r="F516" s="1">
        <v>424.4</v>
      </c>
    </row>
    <row r="517" spans="1:6">
      <c r="A517">
        <v>514</v>
      </c>
      <c r="B517" s="1">
        <v>413.83333333333297</v>
      </c>
      <c r="C517" s="1">
        <v>406.33333333333297</v>
      </c>
      <c r="D517" s="1">
        <v>512.4</v>
      </c>
      <c r="E517" s="1">
        <v>377.166666666666</v>
      </c>
      <c r="F517" s="1">
        <v>424.36666666666599</v>
      </c>
    </row>
    <row r="518" spans="1:6">
      <c r="A518">
        <v>515</v>
      </c>
      <c r="B518" s="1">
        <v>413.86666666666599</v>
      </c>
      <c r="C518" s="1">
        <v>406.33333333333297</v>
      </c>
      <c r="D518" s="1">
        <v>512.4</v>
      </c>
      <c r="E518" s="1">
        <v>377.166666666666</v>
      </c>
      <c r="F518" s="1">
        <v>424.23333333333301</v>
      </c>
    </row>
    <row r="519" spans="1:6">
      <c r="A519">
        <v>516</v>
      </c>
      <c r="B519" s="1">
        <v>413.73333333333301</v>
      </c>
      <c r="C519" s="1">
        <v>406.33333333333297</v>
      </c>
      <c r="D519" s="1">
        <v>512.63333333333298</v>
      </c>
      <c r="E519" s="1">
        <v>377.1</v>
      </c>
      <c r="F519" s="1">
        <v>424.06666666666598</v>
      </c>
    </row>
    <row r="520" spans="1:6">
      <c r="A520">
        <v>517</v>
      </c>
      <c r="B520" s="1">
        <v>413.73333333333301</v>
      </c>
      <c r="C520" s="1">
        <v>406.33333333333297</v>
      </c>
      <c r="D520" s="1">
        <v>512.66666666666595</v>
      </c>
      <c r="E520" s="1">
        <v>377.1</v>
      </c>
      <c r="F520" s="1">
        <v>424.03333333333302</v>
      </c>
    </row>
    <row r="521" spans="1:6">
      <c r="A521">
        <v>518</v>
      </c>
      <c r="B521" s="1">
        <v>413.73333333333301</v>
      </c>
      <c r="C521" s="1">
        <v>406.433333333333</v>
      </c>
      <c r="D521" s="1">
        <v>512.26666666666597</v>
      </c>
      <c r="E521" s="1">
        <v>377.1</v>
      </c>
      <c r="F521" s="1">
        <v>423.7</v>
      </c>
    </row>
    <row r="522" spans="1:6">
      <c r="A522">
        <v>519</v>
      </c>
      <c r="B522" s="1">
        <v>413.73333333333301</v>
      </c>
      <c r="C522" s="1">
        <v>406.5</v>
      </c>
      <c r="D522" s="1">
        <v>510.76666666666603</v>
      </c>
      <c r="E522" s="1">
        <v>377.13333333333298</v>
      </c>
      <c r="F522" s="1">
        <v>423.666666666666</v>
      </c>
    </row>
    <row r="523" spans="1:6">
      <c r="A523">
        <v>520</v>
      </c>
      <c r="B523" s="1">
        <v>413.76666666666603</v>
      </c>
      <c r="C523" s="1">
        <v>406.5</v>
      </c>
      <c r="D523" s="1">
        <v>509.83333333333297</v>
      </c>
      <c r="E523" s="1">
        <v>377.06666666666598</v>
      </c>
      <c r="F523" s="1">
        <v>423.666666666666</v>
      </c>
    </row>
    <row r="524" spans="1:6">
      <c r="A524">
        <v>521</v>
      </c>
      <c r="B524" s="1">
        <v>413.76666666666603</v>
      </c>
      <c r="C524" s="1">
        <v>406.5</v>
      </c>
      <c r="D524" s="1">
        <v>509.53333333333302</v>
      </c>
      <c r="E524" s="1">
        <v>377.1</v>
      </c>
      <c r="F524" s="1">
        <v>423.666666666666</v>
      </c>
    </row>
    <row r="525" spans="1:6">
      <c r="A525">
        <v>522</v>
      </c>
      <c r="B525" s="1">
        <v>413.76666666666603</v>
      </c>
      <c r="C525" s="1">
        <v>406.5</v>
      </c>
      <c r="D525" s="1">
        <v>509.7</v>
      </c>
      <c r="E525" s="1">
        <v>377.1</v>
      </c>
      <c r="F525" s="1">
        <v>423.666666666666</v>
      </c>
    </row>
    <row r="526" spans="1:6">
      <c r="A526">
        <v>523</v>
      </c>
      <c r="B526" s="1">
        <v>413.83333333333297</v>
      </c>
      <c r="C526" s="1">
        <v>406.4</v>
      </c>
      <c r="D526" s="1">
        <v>509.73333333333301</v>
      </c>
      <c r="E526" s="1">
        <v>377.1</v>
      </c>
      <c r="F526" s="1">
        <v>423.666666666666</v>
      </c>
    </row>
    <row r="527" spans="1:6">
      <c r="A527">
        <v>524</v>
      </c>
      <c r="B527" s="1">
        <v>413.83333333333297</v>
      </c>
      <c r="C527" s="1">
        <v>406.53333333333302</v>
      </c>
      <c r="D527" s="1">
        <v>509.73333333333301</v>
      </c>
      <c r="E527" s="1">
        <v>377.13333333333298</v>
      </c>
      <c r="F527" s="1">
        <v>423.73333333333301</v>
      </c>
    </row>
    <row r="528" spans="1:6">
      <c r="A528">
        <v>525</v>
      </c>
      <c r="B528" s="1">
        <v>413.76666666666603</v>
      </c>
      <c r="C528" s="1">
        <v>406.6</v>
      </c>
      <c r="D528" s="1">
        <v>509.933333333333</v>
      </c>
      <c r="E528" s="1">
        <v>377.1</v>
      </c>
      <c r="F528" s="1">
        <v>423.666666666666</v>
      </c>
    </row>
    <row r="529" spans="1:6">
      <c r="A529">
        <v>526</v>
      </c>
      <c r="B529" s="1">
        <v>413.76666666666603</v>
      </c>
      <c r="C529" s="1">
        <v>406.6</v>
      </c>
      <c r="D529" s="1">
        <v>509.6</v>
      </c>
      <c r="E529" s="1">
        <v>377.2</v>
      </c>
      <c r="F529" s="1">
        <v>423.666666666666</v>
      </c>
    </row>
    <row r="530" spans="1:6">
      <c r="A530">
        <v>527</v>
      </c>
      <c r="B530" s="1">
        <v>413.76666666666603</v>
      </c>
      <c r="C530" s="1">
        <v>406.6</v>
      </c>
      <c r="D530" s="1">
        <v>509.56666666666598</v>
      </c>
      <c r="E530" s="1">
        <v>377.06666666666598</v>
      </c>
      <c r="F530" s="1">
        <v>423.9</v>
      </c>
    </row>
    <row r="531" spans="1:6">
      <c r="A531">
        <v>528</v>
      </c>
      <c r="B531" s="1">
        <v>413.76666666666603</v>
      </c>
      <c r="C531" s="1">
        <v>406.6</v>
      </c>
      <c r="D531" s="1">
        <v>509.5</v>
      </c>
      <c r="E531" s="1">
        <v>377.1</v>
      </c>
      <c r="F531" s="1">
        <v>423.96666666666601</v>
      </c>
    </row>
    <row r="532" spans="1:6">
      <c r="A532">
        <v>529</v>
      </c>
      <c r="B532" s="1">
        <v>413.76666666666603</v>
      </c>
      <c r="C532" s="1">
        <v>406.6</v>
      </c>
      <c r="D532" s="1">
        <v>509.46666666666601</v>
      </c>
      <c r="E532" s="1">
        <v>377.1</v>
      </c>
      <c r="F532" s="1">
        <v>423.96666666666601</v>
      </c>
    </row>
    <row r="533" spans="1:6">
      <c r="A533">
        <v>530</v>
      </c>
      <c r="B533" s="1">
        <v>413.76666666666603</v>
      </c>
      <c r="C533" s="1">
        <v>406.6</v>
      </c>
      <c r="D533" s="1">
        <v>509.46666666666601</v>
      </c>
      <c r="E533" s="1">
        <v>377.13333333333298</v>
      </c>
      <c r="F533" s="1">
        <v>424.2</v>
      </c>
    </row>
    <row r="534" spans="1:6">
      <c r="A534">
        <v>531</v>
      </c>
      <c r="B534" s="1">
        <v>413.76666666666603</v>
      </c>
      <c r="C534" s="1">
        <v>406.6</v>
      </c>
      <c r="D534" s="1">
        <v>509.4</v>
      </c>
      <c r="E534" s="1">
        <v>377.13333333333298</v>
      </c>
      <c r="F534" s="1">
        <v>424.2</v>
      </c>
    </row>
    <row r="535" spans="1:6">
      <c r="A535">
        <v>532</v>
      </c>
      <c r="B535" s="1">
        <v>413.76666666666603</v>
      </c>
      <c r="C535" s="1">
        <v>406.6</v>
      </c>
      <c r="D535" s="1">
        <v>509.4</v>
      </c>
      <c r="E535" s="1">
        <v>377.13333333333298</v>
      </c>
      <c r="F535" s="1">
        <v>424.2</v>
      </c>
    </row>
    <row r="536" spans="1:6">
      <c r="A536">
        <v>533</v>
      </c>
      <c r="B536" s="1">
        <v>413.76666666666603</v>
      </c>
      <c r="C536" s="1">
        <v>406.6</v>
      </c>
      <c r="D536" s="1">
        <v>509.3</v>
      </c>
      <c r="E536" s="1">
        <v>377.166666666666</v>
      </c>
      <c r="F536" s="1">
        <v>424.4</v>
      </c>
    </row>
    <row r="537" spans="1:6">
      <c r="A537">
        <v>534</v>
      </c>
      <c r="B537" s="1">
        <v>413.73333333333301</v>
      </c>
      <c r="C537" s="1">
        <v>406.6</v>
      </c>
      <c r="D537" s="1">
        <v>509.3</v>
      </c>
      <c r="E537" s="1">
        <v>377.166666666666</v>
      </c>
      <c r="F537" s="1">
        <v>424.56666666666598</v>
      </c>
    </row>
    <row r="538" spans="1:6">
      <c r="A538">
        <v>535</v>
      </c>
      <c r="B538" s="1">
        <v>413.73333333333301</v>
      </c>
      <c r="C538" s="1">
        <v>406.6</v>
      </c>
      <c r="D538" s="1">
        <v>509.36666666666599</v>
      </c>
      <c r="E538" s="1">
        <v>377.36666666666599</v>
      </c>
      <c r="F538" s="1">
        <v>424.7</v>
      </c>
    </row>
    <row r="539" spans="1:6">
      <c r="A539">
        <v>536</v>
      </c>
      <c r="B539" s="1">
        <v>413.9</v>
      </c>
      <c r="C539" s="1">
        <v>406.6</v>
      </c>
      <c r="D539" s="1">
        <v>509.26666666666603</v>
      </c>
      <c r="E539" s="1">
        <v>377.26666666666603</v>
      </c>
      <c r="F539" s="1">
        <v>424.46666666666601</v>
      </c>
    </row>
    <row r="540" spans="1:6">
      <c r="A540">
        <v>537</v>
      </c>
      <c r="B540" s="1">
        <v>413.96666666666601</v>
      </c>
      <c r="C540" s="1">
        <v>406.6</v>
      </c>
      <c r="D540" s="1">
        <v>509.2</v>
      </c>
      <c r="E540" s="1">
        <v>377.03333333333302</v>
      </c>
      <c r="F540" s="1">
        <v>424.4</v>
      </c>
    </row>
    <row r="541" spans="1:6">
      <c r="A541">
        <v>538</v>
      </c>
      <c r="B541" s="1">
        <v>414.06666666666598</v>
      </c>
      <c r="C541" s="1">
        <v>406.5</v>
      </c>
      <c r="D541" s="1">
        <v>509.2</v>
      </c>
      <c r="E541" s="1">
        <v>377.03333333333302</v>
      </c>
      <c r="F541" s="1">
        <v>424.4</v>
      </c>
    </row>
    <row r="542" spans="1:6">
      <c r="A542">
        <v>539</v>
      </c>
      <c r="B542" s="1">
        <v>414.06666666666598</v>
      </c>
      <c r="C542" s="1">
        <v>406.5</v>
      </c>
      <c r="D542" s="1">
        <v>509.2</v>
      </c>
      <c r="E542" s="1">
        <v>377.06666666666598</v>
      </c>
      <c r="F542" s="1">
        <v>424.13333333333298</v>
      </c>
    </row>
    <row r="543" spans="1:6">
      <c r="A543">
        <v>540</v>
      </c>
      <c r="B543" s="1">
        <v>414.06666666666598</v>
      </c>
      <c r="C543" s="1">
        <v>406.5</v>
      </c>
      <c r="D543" s="1">
        <v>509.1</v>
      </c>
      <c r="E543" s="1">
        <v>377.06666666666598</v>
      </c>
      <c r="F543" s="1">
        <v>424.13333333333298</v>
      </c>
    </row>
    <row r="544" spans="1:6">
      <c r="A544">
        <v>541</v>
      </c>
      <c r="B544" s="1">
        <v>414.06666666666598</v>
      </c>
      <c r="C544" s="1">
        <v>406.56666666666598</v>
      </c>
      <c r="D544" s="1">
        <v>509</v>
      </c>
      <c r="E544" s="1">
        <v>377.03333333333302</v>
      </c>
      <c r="F544" s="1">
        <v>424.13333333333298</v>
      </c>
    </row>
    <row r="545" spans="1:6">
      <c r="A545">
        <v>542</v>
      </c>
      <c r="B545" s="1">
        <v>414.06666666666598</v>
      </c>
      <c r="C545" s="1">
        <v>406.56666666666598</v>
      </c>
      <c r="D545" s="1">
        <v>509.1</v>
      </c>
      <c r="E545" s="1">
        <v>377.03333333333302</v>
      </c>
      <c r="F545" s="1">
        <v>424.13333333333298</v>
      </c>
    </row>
    <row r="546" spans="1:6">
      <c r="A546">
        <v>543</v>
      </c>
      <c r="B546" s="1">
        <v>414.06666666666598</v>
      </c>
      <c r="C546" s="1">
        <v>406.56666666666598</v>
      </c>
      <c r="D546" s="1">
        <v>509.1</v>
      </c>
      <c r="E546" s="1">
        <v>377.1</v>
      </c>
      <c r="F546" s="1">
        <v>424.13333333333298</v>
      </c>
    </row>
    <row r="547" spans="1:6">
      <c r="A547">
        <v>544</v>
      </c>
      <c r="B547" s="1">
        <v>414.33333333333297</v>
      </c>
      <c r="C547" s="1">
        <v>406.56666666666598</v>
      </c>
      <c r="D547" s="1">
        <v>509.2</v>
      </c>
      <c r="E547" s="1">
        <v>377.1</v>
      </c>
      <c r="F547" s="1">
        <v>423.666666666666</v>
      </c>
    </row>
    <row r="548" spans="1:6">
      <c r="A548">
        <v>545</v>
      </c>
      <c r="B548" s="1">
        <v>414.33333333333297</v>
      </c>
      <c r="C548" s="1">
        <v>406.56666666666598</v>
      </c>
      <c r="D548" s="1">
        <v>508.96666666666601</v>
      </c>
      <c r="E548" s="1">
        <v>377.166666666666</v>
      </c>
      <c r="F548" s="1">
        <v>423.63333333333298</v>
      </c>
    </row>
    <row r="549" spans="1:6">
      <c r="A549">
        <v>546</v>
      </c>
      <c r="B549" s="1">
        <v>414.33333333333297</v>
      </c>
      <c r="C549" s="1">
        <v>406.63333333333298</v>
      </c>
      <c r="D549" s="1">
        <v>508.933333333333</v>
      </c>
      <c r="E549" s="1">
        <v>377.166666666666</v>
      </c>
      <c r="F549" s="1">
        <v>423.63333333333298</v>
      </c>
    </row>
    <row r="550" spans="1:6">
      <c r="A550">
        <v>547</v>
      </c>
      <c r="B550" s="1">
        <v>414.33333333333297</v>
      </c>
      <c r="C550" s="1">
        <v>406.63333333333298</v>
      </c>
      <c r="D550" s="1">
        <v>508.96666666666601</v>
      </c>
      <c r="E550" s="1">
        <v>377.166666666666</v>
      </c>
      <c r="F550" s="1">
        <v>423.63333333333298</v>
      </c>
    </row>
    <row r="551" spans="1:6">
      <c r="A551">
        <v>548</v>
      </c>
      <c r="B551" s="1">
        <v>414.33333333333297</v>
      </c>
      <c r="C551" s="1">
        <v>406.63333333333298</v>
      </c>
      <c r="D551" s="1">
        <v>508.96666666666601</v>
      </c>
      <c r="E551" s="1">
        <v>377.166666666666</v>
      </c>
      <c r="F551" s="1">
        <v>423.5</v>
      </c>
    </row>
    <row r="552" spans="1:6">
      <c r="A552">
        <v>549</v>
      </c>
      <c r="B552" s="1">
        <v>414.33333333333297</v>
      </c>
      <c r="C552" s="1">
        <v>406.63333333333298</v>
      </c>
      <c r="D552" s="1">
        <v>508.96666666666601</v>
      </c>
      <c r="E552" s="1">
        <v>377.23333333333301</v>
      </c>
      <c r="F552" s="1">
        <v>423.5</v>
      </c>
    </row>
    <row r="553" spans="1:6">
      <c r="A553">
        <v>550</v>
      </c>
      <c r="B553" s="1">
        <v>414.06666666666598</v>
      </c>
      <c r="C553" s="1">
        <v>406.6</v>
      </c>
      <c r="D553" s="1">
        <v>509.13333333333298</v>
      </c>
      <c r="E553" s="1">
        <v>377.23333333333301</v>
      </c>
      <c r="F553" s="1">
        <v>423.6</v>
      </c>
    </row>
    <row r="554" spans="1:6">
      <c r="A554">
        <v>551</v>
      </c>
      <c r="B554" s="1">
        <v>414.06666666666598</v>
      </c>
      <c r="C554" s="1">
        <v>406.6</v>
      </c>
      <c r="D554" s="1">
        <v>509</v>
      </c>
      <c r="E554" s="1">
        <v>377.23333333333301</v>
      </c>
      <c r="F554" s="1">
        <v>423.6</v>
      </c>
    </row>
    <row r="555" spans="1:6">
      <c r="A555">
        <v>552</v>
      </c>
      <c r="B555" s="1">
        <v>414.06666666666598</v>
      </c>
      <c r="C555" s="1">
        <v>406.666666666666</v>
      </c>
      <c r="D555" s="1">
        <v>508.96666666666601</v>
      </c>
      <c r="E555" s="1">
        <v>377.13333333333298</v>
      </c>
      <c r="F555" s="1">
        <v>423.5</v>
      </c>
    </row>
    <row r="556" spans="1:6">
      <c r="A556">
        <v>553</v>
      </c>
      <c r="B556" s="1">
        <v>414.06666666666598</v>
      </c>
      <c r="C556" s="1">
        <v>406.666666666666</v>
      </c>
      <c r="D556" s="1">
        <v>508.96666666666601</v>
      </c>
      <c r="E556" s="1">
        <v>377.166666666666</v>
      </c>
      <c r="F556" s="1">
        <v>423.36666666666599</v>
      </c>
    </row>
    <row r="557" spans="1:6">
      <c r="A557">
        <v>554</v>
      </c>
      <c r="B557" s="1">
        <v>414.03333333333302</v>
      </c>
      <c r="C557" s="1">
        <v>406.666666666666</v>
      </c>
      <c r="D557" s="1">
        <v>508.86666666666599</v>
      </c>
      <c r="E557" s="1">
        <v>377.1</v>
      </c>
      <c r="F557" s="1">
        <v>423.433333333333</v>
      </c>
    </row>
    <row r="558" spans="1:6">
      <c r="A558">
        <v>555</v>
      </c>
      <c r="B558" s="1">
        <v>414.1</v>
      </c>
      <c r="C558" s="1">
        <v>406.666666666666</v>
      </c>
      <c r="D558" s="1">
        <v>509</v>
      </c>
      <c r="E558" s="1">
        <v>377.1</v>
      </c>
      <c r="F558" s="1">
        <v>423.433333333333</v>
      </c>
    </row>
    <row r="559" spans="1:6">
      <c r="A559">
        <v>556</v>
      </c>
      <c r="B559" s="1">
        <v>414.1</v>
      </c>
      <c r="C559" s="1">
        <v>406.666666666666</v>
      </c>
      <c r="D559" s="1">
        <v>509</v>
      </c>
      <c r="E559" s="1">
        <v>377.06666666666598</v>
      </c>
      <c r="F559" s="1">
        <v>423.5</v>
      </c>
    </row>
    <row r="560" spans="1:6">
      <c r="A560">
        <v>557</v>
      </c>
      <c r="B560" s="1">
        <v>414.1</v>
      </c>
      <c r="C560" s="1">
        <v>406.666666666666</v>
      </c>
      <c r="D560" s="1">
        <v>509</v>
      </c>
      <c r="E560" s="1">
        <v>377.03333333333302</v>
      </c>
      <c r="F560" s="1">
        <v>423.33333333333297</v>
      </c>
    </row>
    <row r="561" spans="1:6">
      <c r="A561">
        <v>558</v>
      </c>
      <c r="B561" s="1">
        <v>414.1</v>
      </c>
      <c r="C561" s="1">
        <v>406.76666666666603</v>
      </c>
      <c r="D561" s="1">
        <v>509</v>
      </c>
      <c r="E561" s="1">
        <v>377.03333333333302</v>
      </c>
      <c r="F561" s="1">
        <v>423.26666666666603</v>
      </c>
    </row>
    <row r="562" spans="1:6">
      <c r="A562">
        <v>559</v>
      </c>
      <c r="B562" s="1">
        <v>414.1</v>
      </c>
      <c r="C562" s="1">
        <v>406.76666666666603</v>
      </c>
      <c r="D562" s="1">
        <v>509.13333333333298</v>
      </c>
      <c r="E562" s="1">
        <v>377.06666666666598</v>
      </c>
      <c r="F562" s="1">
        <v>423.26666666666603</v>
      </c>
    </row>
    <row r="563" spans="1:6">
      <c r="A563">
        <v>560</v>
      </c>
      <c r="B563" s="1">
        <v>414.1</v>
      </c>
      <c r="C563" s="1">
        <v>406.7</v>
      </c>
      <c r="D563" s="1">
        <v>509.13333333333298</v>
      </c>
      <c r="E563" s="1">
        <v>377.06666666666598</v>
      </c>
      <c r="F563" s="1">
        <v>423.26666666666603</v>
      </c>
    </row>
    <row r="564" spans="1:6">
      <c r="A564">
        <v>561</v>
      </c>
      <c r="B564" s="1">
        <v>413.86666666666599</v>
      </c>
      <c r="C564" s="1">
        <v>406.7</v>
      </c>
      <c r="D564" s="1">
        <v>509.13333333333298</v>
      </c>
      <c r="E564" s="1">
        <v>377.3</v>
      </c>
      <c r="F564" s="1">
        <v>423.23333333333301</v>
      </c>
    </row>
    <row r="565" spans="1:6">
      <c r="A565">
        <v>562</v>
      </c>
      <c r="B565" s="1">
        <v>413.86666666666599</v>
      </c>
      <c r="C565" s="1">
        <v>406.6</v>
      </c>
      <c r="D565" s="1">
        <v>509.13333333333298</v>
      </c>
      <c r="E565" s="1">
        <v>377.26666666666603</v>
      </c>
      <c r="F565" s="1">
        <v>423.23333333333301</v>
      </c>
    </row>
    <row r="566" spans="1:6">
      <c r="A566">
        <v>563</v>
      </c>
      <c r="B566" s="1">
        <v>413.86666666666599</v>
      </c>
      <c r="C566" s="1">
        <v>406.46666666666601</v>
      </c>
      <c r="D566" s="1">
        <v>509</v>
      </c>
      <c r="E566" s="1">
        <v>377.3</v>
      </c>
      <c r="F566" s="1">
        <v>423.6</v>
      </c>
    </row>
    <row r="567" spans="1:6">
      <c r="A567">
        <v>564</v>
      </c>
      <c r="B567" s="1">
        <v>413.86666666666599</v>
      </c>
      <c r="C567" s="1">
        <v>406.46666666666601</v>
      </c>
      <c r="D567" s="1">
        <v>509</v>
      </c>
      <c r="E567" s="1">
        <v>377.3</v>
      </c>
      <c r="F567" s="1">
        <v>423.63333333333298</v>
      </c>
    </row>
    <row r="568" spans="1:6">
      <c r="A568">
        <v>565</v>
      </c>
      <c r="B568" s="1">
        <v>413.86666666666599</v>
      </c>
      <c r="C568" s="1">
        <v>406.46666666666601</v>
      </c>
      <c r="D568" s="1">
        <v>509</v>
      </c>
      <c r="E568" s="1">
        <v>377.3</v>
      </c>
      <c r="F568" s="1">
        <v>423.63333333333298</v>
      </c>
    </row>
    <row r="569" spans="1:6">
      <c r="A569">
        <v>566</v>
      </c>
      <c r="B569" s="1">
        <v>413.83333333333297</v>
      </c>
      <c r="C569" s="1">
        <v>406.46666666666601</v>
      </c>
      <c r="D569" s="1">
        <v>508.933333333333</v>
      </c>
      <c r="E569" s="1">
        <v>377.3</v>
      </c>
      <c r="F569" s="1">
        <v>423.63333333333298</v>
      </c>
    </row>
    <row r="570" spans="1:6">
      <c r="A570">
        <v>567</v>
      </c>
      <c r="B570" s="1">
        <v>413.96666666666601</v>
      </c>
      <c r="C570" s="1">
        <v>406.5</v>
      </c>
      <c r="D570" s="1">
        <v>509.06666666666598</v>
      </c>
      <c r="E570" s="1">
        <v>377.3</v>
      </c>
      <c r="F570" s="1">
        <v>423.63333333333298</v>
      </c>
    </row>
    <row r="571" spans="1:6">
      <c r="A571">
        <v>568</v>
      </c>
      <c r="B571" s="1">
        <v>413.933333333333</v>
      </c>
      <c r="C571" s="1">
        <v>406.5</v>
      </c>
      <c r="D571" s="1">
        <v>509.06666666666598</v>
      </c>
      <c r="E571" s="1">
        <v>377.3</v>
      </c>
      <c r="F571" s="1">
        <v>423.63333333333298</v>
      </c>
    </row>
    <row r="572" spans="1:6">
      <c r="A572">
        <v>569</v>
      </c>
      <c r="B572" s="1">
        <v>414.03333333333302</v>
      </c>
      <c r="C572" s="1">
        <v>406.53333333333302</v>
      </c>
      <c r="D572" s="1">
        <v>509</v>
      </c>
      <c r="E572" s="1">
        <v>377.3</v>
      </c>
      <c r="F572" s="1">
        <v>422.83333333333297</v>
      </c>
    </row>
    <row r="573" spans="1:6">
      <c r="A573">
        <v>570</v>
      </c>
      <c r="B573" s="1">
        <v>414.06666666666598</v>
      </c>
      <c r="C573" s="1">
        <v>406.33333333333297</v>
      </c>
      <c r="D573" s="1">
        <v>509</v>
      </c>
      <c r="E573" s="1">
        <v>377.06666666666598</v>
      </c>
      <c r="F573" s="1">
        <v>422.83333333333297</v>
      </c>
    </row>
    <row r="574" spans="1:6">
      <c r="A574">
        <v>571</v>
      </c>
      <c r="B574" s="1">
        <v>414.06666666666598</v>
      </c>
      <c r="C574" s="1">
        <v>406.33333333333297</v>
      </c>
      <c r="D574" s="1">
        <v>509</v>
      </c>
      <c r="E574" s="1">
        <v>377.1</v>
      </c>
      <c r="F574" s="1">
        <v>422.83333333333297</v>
      </c>
    </row>
    <row r="575" spans="1:6">
      <c r="A575">
        <v>572</v>
      </c>
      <c r="B575" s="1">
        <v>414.06666666666598</v>
      </c>
      <c r="C575" s="1">
        <v>406.33333333333297</v>
      </c>
      <c r="D575" s="1">
        <v>508.96666666666601</v>
      </c>
      <c r="E575" s="1">
        <v>377.1</v>
      </c>
      <c r="F575" s="1">
        <v>422.9</v>
      </c>
    </row>
    <row r="576" spans="1:6">
      <c r="A576">
        <v>573</v>
      </c>
      <c r="B576" s="1">
        <v>414.166666666666</v>
      </c>
      <c r="C576" s="1">
        <v>406.33333333333297</v>
      </c>
      <c r="D576" s="1">
        <v>508.96666666666601</v>
      </c>
      <c r="E576" s="1">
        <v>377.03333333333302</v>
      </c>
      <c r="F576" s="1">
        <v>422.76666666666603</v>
      </c>
    </row>
    <row r="577" spans="1:6">
      <c r="A577">
        <v>574</v>
      </c>
      <c r="B577" s="1">
        <v>414.166666666666</v>
      </c>
      <c r="C577" s="1">
        <v>406.33333333333297</v>
      </c>
      <c r="D577" s="1">
        <v>508.96666666666601</v>
      </c>
      <c r="E577" s="1">
        <v>377.03333333333302</v>
      </c>
      <c r="F577" s="1">
        <v>422.76666666666603</v>
      </c>
    </row>
    <row r="578" spans="1:6">
      <c r="A578">
        <v>575</v>
      </c>
      <c r="B578" s="1">
        <v>414.166666666666</v>
      </c>
      <c r="C578" s="1">
        <v>406.36666666666599</v>
      </c>
      <c r="D578" s="1">
        <v>508.96666666666601</v>
      </c>
      <c r="E578" s="1">
        <v>377.06666666666598</v>
      </c>
      <c r="F578" s="1">
        <v>422.73333333333301</v>
      </c>
    </row>
    <row r="579" spans="1:6">
      <c r="A579">
        <v>576</v>
      </c>
      <c r="B579" s="1">
        <v>414.166666666666</v>
      </c>
      <c r="C579" s="1">
        <v>406.36666666666599</v>
      </c>
      <c r="D579" s="1">
        <v>508.96666666666601</v>
      </c>
      <c r="E579" s="1">
        <v>377.03333333333302</v>
      </c>
      <c r="F579" s="1">
        <v>422.7</v>
      </c>
    </row>
    <row r="580" spans="1:6">
      <c r="A580">
        <v>577</v>
      </c>
      <c r="B580" s="1">
        <v>414.166666666666</v>
      </c>
      <c r="C580" s="1">
        <v>406.36666666666599</v>
      </c>
      <c r="D580" s="1">
        <v>509.03333333333302</v>
      </c>
      <c r="E580" s="1">
        <v>377.1</v>
      </c>
      <c r="F580" s="1">
        <v>422.6</v>
      </c>
    </row>
    <row r="581" spans="1:6">
      <c r="A581">
        <v>578</v>
      </c>
      <c r="B581" s="1">
        <v>414.166666666666</v>
      </c>
      <c r="C581" s="1">
        <v>406.433333333333</v>
      </c>
      <c r="D581" s="1">
        <v>509</v>
      </c>
      <c r="E581" s="1">
        <v>377.1</v>
      </c>
      <c r="F581" s="1">
        <v>422.666666666666</v>
      </c>
    </row>
    <row r="582" spans="1:6">
      <c r="A582">
        <v>579</v>
      </c>
      <c r="B582" s="1">
        <v>414.166666666666</v>
      </c>
      <c r="C582" s="1">
        <v>406.433333333333</v>
      </c>
      <c r="D582" s="1">
        <v>509</v>
      </c>
      <c r="E582" s="1">
        <v>377.166666666666</v>
      </c>
      <c r="F582" s="1">
        <v>422.666666666666</v>
      </c>
    </row>
    <row r="583" spans="1:6">
      <c r="A583">
        <v>580</v>
      </c>
      <c r="B583" s="1">
        <v>414.166666666666</v>
      </c>
      <c r="C583" s="1">
        <v>406.433333333333</v>
      </c>
      <c r="D583" s="1">
        <v>509</v>
      </c>
      <c r="E583" s="1">
        <v>377.166666666666</v>
      </c>
      <c r="F583" s="1">
        <v>422.666666666666</v>
      </c>
    </row>
    <row r="584" spans="1:6">
      <c r="A584">
        <v>581</v>
      </c>
      <c r="B584" s="1">
        <v>414.166666666666</v>
      </c>
      <c r="C584" s="1">
        <v>406.46666666666601</v>
      </c>
      <c r="D584" s="1">
        <v>509.1</v>
      </c>
      <c r="E584" s="1">
        <v>377.26666666666603</v>
      </c>
      <c r="F584" s="1">
        <v>422.63333333333298</v>
      </c>
    </row>
    <row r="585" spans="1:6">
      <c r="A585">
        <v>582</v>
      </c>
      <c r="B585" s="1">
        <v>414.2</v>
      </c>
      <c r="C585" s="1">
        <v>406.5</v>
      </c>
      <c r="D585" s="1">
        <v>509.1</v>
      </c>
      <c r="E585" s="1">
        <v>377.3</v>
      </c>
      <c r="F585" s="1">
        <v>422.6</v>
      </c>
    </row>
    <row r="586" spans="1:6">
      <c r="A586">
        <v>583</v>
      </c>
      <c r="B586" s="1">
        <v>414.2</v>
      </c>
      <c r="C586" s="1">
        <v>406.5</v>
      </c>
      <c r="D586" s="1">
        <v>509.1</v>
      </c>
      <c r="E586" s="1">
        <v>377.2</v>
      </c>
      <c r="F586" s="1">
        <v>422.6</v>
      </c>
    </row>
    <row r="587" spans="1:6">
      <c r="A587">
        <v>584</v>
      </c>
      <c r="B587" s="1">
        <v>414.2</v>
      </c>
      <c r="C587" s="1">
        <v>406.5</v>
      </c>
      <c r="D587" s="1">
        <v>509.1</v>
      </c>
      <c r="E587" s="1">
        <v>377.2</v>
      </c>
      <c r="F587" s="1">
        <v>422.6</v>
      </c>
    </row>
    <row r="588" spans="1:6">
      <c r="A588">
        <v>585</v>
      </c>
      <c r="B588" s="1">
        <v>414.33333333333297</v>
      </c>
      <c r="C588" s="1">
        <v>406.46666666666601</v>
      </c>
      <c r="D588" s="1">
        <v>508.96666666666601</v>
      </c>
      <c r="E588" s="1">
        <v>377.2</v>
      </c>
      <c r="F588" s="1">
        <v>422.6</v>
      </c>
    </row>
    <row r="589" spans="1:6">
      <c r="A589">
        <v>586</v>
      </c>
      <c r="B589" s="1">
        <v>414.33333333333297</v>
      </c>
      <c r="C589" s="1">
        <v>406.5</v>
      </c>
      <c r="D589" s="1">
        <v>508.96666666666601</v>
      </c>
      <c r="E589" s="1">
        <v>377.2</v>
      </c>
      <c r="F589" s="1">
        <v>422.5</v>
      </c>
    </row>
    <row r="590" spans="1:6">
      <c r="A590">
        <v>587</v>
      </c>
      <c r="B590" s="1">
        <v>414.33333333333297</v>
      </c>
      <c r="C590" s="1">
        <v>406.8</v>
      </c>
      <c r="D590" s="1">
        <v>509</v>
      </c>
      <c r="E590" s="1">
        <v>377.13333333333298</v>
      </c>
      <c r="F590" s="1">
        <v>422.5</v>
      </c>
    </row>
    <row r="591" spans="1:6">
      <c r="A591">
        <v>588</v>
      </c>
      <c r="B591" s="1">
        <v>414.433333333333</v>
      </c>
      <c r="C591" s="1">
        <v>406.83333333333297</v>
      </c>
      <c r="D591" s="1">
        <v>509</v>
      </c>
      <c r="E591" s="1">
        <v>377</v>
      </c>
      <c r="F591" s="1">
        <v>422.5</v>
      </c>
    </row>
    <row r="592" spans="1:6">
      <c r="A592">
        <v>589</v>
      </c>
      <c r="B592" s="1">
        <v>414.433333333333</v>
      </c>
      <c r="C592" s="1">
        <v>406.83333333333297</v>
      </c>
      <c r="D592" s="1">
        <v>509</v>
      </c>
      <c r="E592" s="1">
        <v>377</v>
      </c>
      <c r="F592" s="1">
        <v>422.46666666666601</v>
      </c>
    </row>
    <row r="593" spans="1:6">
      <c r="A593">
        <v>590</v>
      </c>
      <c r="B593" s="1">
        <v>414.433333333333</v>
      </c>
      <c r="C593" s="1">
        <v>406.83333333333297</v>
      </c>
      <c r="D593" s="1">
        <v>509</v>
      </c>
      <c r="E593" s="1">
        <v>377</v>
      </c>
      <c r="F593" s="1">
        <v>422.76666666666603</v>
      </c>
    </row>
    <row r="594" spans="1:6">
      <c r="A594">
        <v>591</v>
      </c>
      <c r="B594" s="1">
        <v>414.433333333333</v>
      </c>
      <c r="C594" s="1">
        <v>406.73333333333301</v>
      </c>
      <c r="D594" s="1">
        <v>509.06666666666598</v>
      </c>
      <c r="E594" s="1">
        <v>377.06666666666598</v>
      </c>
      <c r="F594" s="1">
        <v>422.63333333333298</v>
      </c>
    </row>
    <row r="595" spans="1:6">
      <c r="A595">
        <v>592</v>
      </c>
      <c r="B595" s="1">
        <v>414.36666666666599</v>
      </c>
      <c r="C595" s="1">
        <v>406.76666666666603</v>
      </c>
      <c r="D595" s="1">
        <v>509.06666666666598</v>
      </c>
      <c r="E595" s="1">
        <v>377.166666666666</v>
      </c>
      <c r="F595" s="1">
        <v>422.63333333333298</v>
      </c>
    </row>
    <row r="596" spans="1:6">
      <c r="A596">
        <v>593</v>
      </c>
      <c r="B596" s="1">
        <v>414.36666666666599</v>
      </c>
      <c r="C596" s="1">
        <v>405.433333333333</v>
      </c>
      <c r="D596" s="1">
        <v>509.06666666666598</v>
      </c>
      <c r="E596" s="1">
        <v>377.36666666666599</v>
      </c>
      <c r="F596" s="1">
        <v>422.63333333333298</v>
      </c>
    </row>
    <row r="597" spans="1:6">
      <c r="A597">
        <v>594</v>
      </c>
      <c r="B597" s="1">
        <v>414.46666666666601</v>
      </c>
      <c r="C597" s="1">
        <v>405.433333333333</v>
      </c>
      <c r="D597" s="1">
        <v>509.06666666666598</v>
      </c>
      <c r="E597" s="1">
        <v>377.3</v>
      </c>
      <c r="F597" s="1">
        <v>422.63333333333298</v>
      </c>
    </row>
    <row r="598" spans="1:6">
      <c r="A598">
        <v>595</v>
      </c>
      <c r="B598" s="1">
        <v>414.46666666666601</v>
      </c>
      <c r="C598" s="1">
        <v>405.5</v>
      </c>
      <c r="D598" s="1">
        <v>509</v>
      </c>
      <c r="E598" s="1">
        <v>377.3</v>
      </c>
      <c r="F598" s="1">
        <v>422.63333333333298</v>
      </c>
    </row>
    <row r="599" spans="1:6">
      <c r="A599">
        <v>596</v>
      </c>
      <c r="B599" s="1">
        <v>414.86666666666599</v>
      </c>
      <c r="C599" s="1">
        <v>405.166666666666</v>
      </c>
      <c r="D599" s="1">
        <v>509</v>
      </c>
      <c r="E599" s="1">
        <v>377.166666666666</v>
      </c>
      <c r="F599" s="1">
        <v>422.6</v>
      </c>
    </row>
    <row r="600" spans="1:6">
      <c r="A600">
        <v>597</v>
      </c>
      <c r="B600" s="1">
        <v>414.86666666666599</v>
      </c>
      <c r="C600" s="1">
        <v>405.2</v>
      </c>
      <c r="D600" s="1">
        <v>508.96666666666601</v>
      </c>
      <c r="E600" s="1">
        <v>377.2</v>
      </c>
      <c r="F600" s="1">
        <v>422.6</v>
      </c>
    </row>
    <row r="601" spans="1:6">
      <c r="A601">
        <v>598</v>
      </c>
      <c r="B601" s="1">
        <v>414.86666666666599</v>
      </c>
      <c r="C601" s="1">
        <v>404.56666666666598</v>
      </c>
      <c r="D601" s="1">
        <v>508.96666666666601</v>
      </c>
      <c r="E601" s="1">
        <v>377.2</v>
      </c>
      <c r="F601" s="1">
        <v>422.666666666666</v>
      </c>
    </row>
    <row r="602" spans="1:6">
      <c r="A602">
        <v>599</v>
      </c>
      <c r="B602" s="1">
        <v>414.86666666666599</v>
      </c>
      <c r="C602" s="1">
        <v>404.56666666666598</v>
      </c>
      <c r="D602" s="1">
        <v>508.96666666666601</v>
      </c>
      <c r="E602" s="1">
        <v>377.2</v>
      </c>
      <c r="F602" s="1">
        <v>422.666666666666</v>
      </c>
    </row>
    <row r="603" spans="1:6">
      <c r="A603">
        <v>600</v>
      </c>
      <c r="B603" s="1">
        <v>414.86666666666599</v>
      </c>
      <c r="C603" s="1">
        <v>404.6</v>
      </c>
      <c r="D603" s="1">
        <v>509.06666666666598</v>
      </c>
      <c r="E603" s="1">
        <v>377.166666666666</v>
      </c>
      <c r="F603" s="1">
        <v>422.7</v>
      </c>
    </row>
    <row r="604" spans="1:6">
      <c r="A604">
        <v>601</v>
      </c>
      <c r="B604" s="1">
        <v>414.86666666666599</v>
      </c>
      <c r="C604" s="1">
        <v>404.56666666666598</v>
      </c>
      <c r="D604" s="1">
        <v>509.06666666666598</v>
      </c>
      <c r="E604" s="1">
        <v>377.166666666666</v>
      </c>
      <c r="F604" s="1">
        <v>422.166666666666</v>
      </c>
    </row>
    <row r="605" spans="1:6">
      <c r="A605">
        <v>602</v>
      </c>
      <c r="B605" s="1">
        <v>414.86666666666599</v>
      </c>
      <c r="C605" s="1">
        <v>404.23333333333301</v>
      </c>
      <c r="D605" s="1">
        <v>509.06666666666598</v>
      </c>
      <c r="E605" s="1">
        <v>377.26666666666603</v>
      </c>
      <c r="F605" s="1">
        <v>421.7</v>
      </c>
    </row>
    <row r="606" spans="1:6">
      <c r="A606">
        <v>603</v>
      </c>
      <c r="B606" s="1">
        <v>414.83333333333297</v>
      </c>
      <c r="C606" s="1">
        <v>404.1</v>
      </c>
      <c r="D606" s="1">
        <v>509.06666666666598</v>
      </c>
      <c r="E606" s="1">
        <v>377.3</v>
      </c>
      <c r="F606" s="1">
        <v>421.7</v>
      </c>
    </row>
    <row r="607" spans="1:6">
      <c r="A607">
        <v>604</v>
      </c>
      <c r="B607" s="1">
        <v>414.8</v>
      </c>
      <c r="C607" s="1">
        <v>404.3</v>
      </c>
      <c r="D607" s="1">
        <v>509.06666666666598</v>
      </c>
      <c r="E607" s="1">
        <v>377.33333333333297</v>
      </c>
      <c r="F607" s="1">
        <v>421.83333333333297</v>
      </c>
    </row>
    <row r="608" spans="1:6">
      <c r="A608">
        <v>605</v>
      </c>
      <c r="B608" s="1">
        <v>414.8</v>
      </c>
      <c r="C608" s="1">
        <v>404.3</v>
      </c>
      <c r="D608" s="1">
        <v>509.06666666666598</v>
      </c>
      <c r="E608" s="1">
        <v>377.46666666666601</v>
      </c>
      <c r="F608" s="1">
        <v>421.9</v>
      </c>
    </row>
    <row r="609" spans="1:6">
      <c r="A609">
        <v>606</v>
      </c>
      <c r="B609" s="1">
        <v>414.666666666666</v>
      </c>
      <c r="C609" s="1">
        <v>404</v>
      </c>
      <c r="D609" s="1">
        <v>509.06666666666598</v>
      </c>
      <c r="E609" s="1">
        <v>377.46666666666601</v>
      </c>
      <c r="F609" s="1">
        <v>421.83333333333297</v>
      </c>
    </row>
    <row r="610" spans="1:6">
      <c r="A610">
        <v>607</v>
      </c>
      <c r="B610" s="1">
        <v>414.666666666666</v>
      </c>
      <c r="C610" s="1">
        <v>403.9</v>
      </c>
      <c r="D610" s="1">
        <v>509.06666666666598</v>
      </c>
      <c r="E610" s="1">
        <v>377.33333333333297</v>
      </c>
      <c r="F610" s="1">
        <v>421.63333333333298</v>
      </c>
    </row>
    <row r="611" spans="1:6">
      <c r="A611">
        <v>608</v>
      </c>
      <c r="B611" s="1">
        <v>414.666666666666</v>
      </c>
      <c r="C611" s="1">
        <v>404</v>
      </c>
      <c r="D611" s="1">
        <v>509.06666666666598</v>
      </c>
      <c r="E611" s="1">
        <v>377.4</v>
      </c>
      <c r="F611" s="1">
        <v>421.63333333333298</v>
      </c>
    </row>
    <row r="612" spans="1:6">
      <c r="A612">
        <v>609</v>
      </c>
      <c r="B612" s="1">
        <v>414.6</v>
      </c>
      <c r="C612" s="1">
        <v>404</v>
      </c>
      <c r="D612" s="1">
        <v>509.06666666666598</v>
      </c>
      <c r="E612" s="1">
        <v>377.4</v>
      </c>
      <c r="F612" s="1">
        <v>421.63333333333298</v>
      </c>
    </row>
    <row r="613" spans="1:6">
      <c r="A613">
        <v>610</v>
      </c>
      <c r="B613" s="1">
        <v>414.6</v>
      </c>
      <c r="C613" s="1">
        <v>404.03333333333302</v>
      </c>
      <c r="D613" s="1">
        <v>509.06666666666598</v>
      </c>
      <c r="E613" s="1">
        <v>377.4</v>
      </c>
      <c r="F613" s="1">
        <v>421.7</v>
      </c>
    </row>
    <row r="614" spans="1:6">
      <c r="A614">
        <v>611</v>
      </c>
      <c r="B614" s="1">
        <v>414.6</v>
      </c>
      <c r="C614" s="1">
        <v>403.8</v>
      </c>
      <c r="D614" s="1">
        <v>509.06666666666598</v>
      </c>
      <c r="E614" s="1">
        <v>377.33333333333297</v>
      </c>
      <c r="F614" s="1">
        <v>421.666666666666</v>
      </c>
    </row>
    <row r="615" spans="1:6">
      <c r="A615">
        <v>612</v>
      </c>
      <c r="B615" s="1">
        <v>414.6</v>
      </c>
      <c r="C615" s="1">
        <v>403.73333333333301</v>
      </c>
      <c r="D615" s="1">
        <v>509.06666666666598</v>
      </c>
      <c r="E615" s="1">
        <v>377.36666666666599</v>
      </c>
      <c r="F615" s="1">
        <v>421.73333333333301</v>
      </c>
    </row>
    <row r="616" spans="1:6">
      <c r="A616">
        <v>613</v>
      </c>
      <c r="B616" s="1">
        <v>414.6</v>
      </c>
      <c r="C616" s="1">
        <v>403.73333333333301</v>
      </c>
      <c r="D616" s="1">
        <v>509</v>
      </c>
      <c r="E616" s="1">
        <v>377.36666666666599</v>
      </c>
      <c r="F616" s="1">
        <v>421.83333333333297</v>
      </c>
    </row>
    <row r="617" spans="1:6">
      <c r="A617">
        <v>614</v>
      </c>
      <c r="B617" s="1">
        <v>414.6</v>
      </c>
      <c r="C617" s="1">
        <v>403.53333333333302</v>
      </c>
      <c r="D617" s="1">
        <v>509</v>
      </c>
      <c r="E617" s="1">
        <v>377.36666666666599</v>
      </c>
      <c r="F617" s="1">
        <v>421.83333333333297</v>
      </c>
    </row>
    <row r="618" spans="1:6">
      <c r="A618">
        <v>615</v>
      </c>
      <c r="B618" s="1">
        <v>414.6</v>
      </c>
      <c r="C618" s="1">
        <v>403.53333333333302</v>
      </c>
      <c r="D618" s="1">
        <v>508.36666666666599</v>
      </c>
      <c r="E618" s="1">
        <v>377.36666666666599</v>
      </c>
      <c r="F618" s="1">
        <v>421.83333333333297</v>
      </c>
    </row>
    <row r="619" spans="1:6">
      <c r="A619">
        <v>616</v>
      </c>
      <c r="B619" s="1">
        <v>414.6</v>
      </c>
      <c r="C619" s="1">
        <v>403.53333333333302</v>
      </c>
      <c r="D619" s="1">
        <v>508.433333333333</v>
      </c>
      <c r="E619" s="1">
        <v>377.4</v>
      </c>
      <c r="F619" s="1">
        <v>421.83333333333297</v>
      </c>
    </row>
    <row r="620" spans="1:6">
      <c r="A620">
        <v>617</v>
      </c>
      <c r="B620" s="1">
        <v>414.6</v>
      </c>
      <c r="C620" s="1">
        <v>403.5</v>
      </c>
      <c r="D620" s="1">
        <v>508.53333333333302</v>
      </c>
      <c r="E620" s="1">
        <v>377.36666666666599</v>
      </c>
      <c r="F620" s="1">
        <v>421.76666666666603</v>
      </c>
    </row>
    <row r="621" spans="1:6">
      <c r="A621">
        <v>618</v>
      </c>
      <c r="B621" s="1">
        <v>414.6</v>
      </c>
      <c r="C621" s="1">
        <v>403.1</v>
      </c>
      <c r="D621" s="1">
        <v>507.13333333333298</v>
      </c>
      <c r="E621" s="1">
        <v>377.36666666666599</v>
      </c>
      <c r="F621" s="1">
        <v>422.33333333333297</v>
      </c>
    </row>
    <row r="622" spans="1:6">
      <c r="A622">
        <v>619</v>
      </c>
      <c r="B622" s="1">
        <v>414.6</v>
      </c>
      <c r="C622" s="1">
        <v>403.1</v>
      </c>
      <c r="D622" s="1">
        <v>507.13333333333298</v>
      </c>
      <c r="E622" s="1">
        <v>377.36666666666599</v>
      </c>
      <c r="F622" s="1">
        <v>422.33333333333297</v>
      </c>
    </row>
    <row r="623" spans="1:6">
      <c r="A623">
        <v>620</v>
      </c>
      <c r="B623" s="1">
        <v>414.6</v>
      </c>
      <c r="C623" s="1">
        <v>403.1</v>
      </c>
      <c r="D623" s="1">
        <v>507.13333333333298</v>
      </c>
      <c r="E623" s="1">
        <v>377.4</v>
      </c>
      <c r="F623" s="1">
        <v>422.33333333333297</v>
      </c>
    </row>
    <row r="624" spans="1:6">
      <c r="A624">
        <v>621</v>
      </c>
      <c r="B624" s="1">
        <v>414.6</v>
      </c>
      <c r="C624" s="1">
        <v>403.23333333333301</v>
      </c>
      <c r="D624" s="1">
        <v>506.86666666666599</v>
      </c>
      <c r="E624" s="1">
        <v>377.4</v>
      </c>
      <c r="F624" s="1">
        <v>422.26666666666603</v>
      </c>
    </row>
    <row r="625" spans="1:6">
      <c r="A625">
        <v>622</v>
      </c>
      <c r="B625" s="1">
        <v>414.5</v>
      </c>
      <c r="C625" s="1">
        <v>403.2</v>
      </c>
      <c r="D625" s="1">
        <v>506.86666666666599</v>
      </c>
      <c r="E625" s="1">
        <v>377.36666666666599</v>
      </c>
      <c r="F625" s="1">
        <v>421.83333333333297</v>
      </c>
    </row>
    <row r="626" spans="1:6">
      <c r="A626">
        <v>623</v>
      </c>
      <c r="B626" s="1">
        <v>414.56666666666598</v>
      </c>
      <c r="C626" s="1">
        <v>403.13333333333298</v>
      </c>
      <c r="D626" s="1">
        <v>507.166666666666</v>
      </c>
      <c r="E626" s="1">
        <v>377.36666666666599</v>
      </c>
      <c r="F626" s="1">
        <v>421.6</v>
      </c>
    </row>
    <row r="627" spans="1:6">
      <c r="A627">
        <v>624</v>
      </c>
      <c r="B627" s="1">
        <v>414.56666666666598</v>
      </c>
      <c r="C627" s="1">
        <v>403</v>
      </c>
      <c r="D627" s="1">
        <v>507.13333333333298</v>
      </c>
      <c r="E627" s="1">
        <v>377.36666666666599</v>
      </c>
      <c r="F627" s="1">
        <v>421.7</v>
      </c>
    </row>
    <row r="628" spans="1:6">
      <c r="A628">
        <v>625</v>
      </c>
      <c r="B628" s="1">
        <v>414.56666666666598</v>
      </c>
      <c r="C628" s="1">
        <v>403</v>
      </c>
      <c r="D628" s="1">
        <v>507.13333333333298</v>
      </c>
      <c r="E628" s="1">
        <v>377.3</v>
      </c>
      <c r="F628" s="1">
        <v>421.666666666666</v>
      </c>
    </row>
    <row r="629" spans="1:6">
      <c r="A629">
        <v>626</v>
      </c>
      <c r="B629" s="1">
        <v>414.56666666666598</v>
      </c>
      <c r="C629" s="1">
        <v>402.83333333333297</v>
      </c>
      <c r="D629" s="1">
        <v>507.13333333333298</v>
      </c>
      <c r="E629" s="1">
        <v>377.166666666666</v>
      </c>
      <c r="F629" s="1">
        <v>421.666666666666</v>
      </c>
    </row>
    <row r="630" spans="1:6">
      <c r="A630">
        <v>627</v>
      </c>
      <c r="B630" s="1">
        <v>414.56666666666598</v>
      </c>
      <c r="C630" s="1">
        <v>402.96666666666601</v>
      </c>
      <c r="D630" s="1">
        <v>507.13333333333298</v>
      </c>
      <c r="E630" s="1">
        <v>377.166666666666</v>
      </c>
      <c r="F630" s="1">
        <v>421.666666666666</v>
      </c>
    </row>
    <row r="631" spans="1:6">
      <c r="A631">
        <v>628</v>
      </c>
      <c r="B631" s="1">
        <v>414.433333333333</v>
      </c>
      <c r="C631" s="1">
        <v>402.8</v>
      </c>
      <c r="D631" s="1">
        <v>507.166666666666</v>
      </c>
      <c r="E631" s="1">
        <v>377.166666666666</v>
      </c>
      <c r="F631" s="1">
        <v>421.7</v>
      </c>
    </row>
    <row r="632" spans="1:6">
      <c r="A632">
        <v>629</v>
      </c>
      <c r="B632" s="1">
        <v>414.433333333333</v>
      </c>
      <c r="C632" s="1">
        <v>402.76666666666603</v>
      </c>
      <c r="D632" s="1">
        <v>507.26666666666603</v>
      </c>
      <c r="E632" s="1">
        <v>377.2</v>
      </c>
      <c r="F632" s="1">
        <v>421.7</v>
      </c>
    </row>
    <row r="633" spans="1:6">
      <c r="A633">
        <v>630</v>
      </c>
      <c r="B633" s="1">
        <v>414.433333333333</v>
      </c>
      <c r="C633" s="1">
        <v>402.76666666666603</v>
      </c>
      <c r="D633" s="1">
        <v>507.4</v>
      </c>
      <c r="E633" s="1">
        <v>377.2</v>
      </c>
      <c r="F633" s="1">
        <v>421.7</v>
      </c>
    </row>
    <row r="634" spans="1:6">
      <c r="A634">
        <v>631</v>
      </c>
      <c r="B634" s="1">
        <v>414.433333333333</v>
      </c>
      <c r="C634" s="1">
        <v>402.8</v>
      </c>
      <c r="D634" s="1">
        <v>507.4</v>
      </c>
      <c r="E634" s="1">
        <v>377.2</v>
      </c>
      <c r="F634" s="1">
        <v>421.73333333333301</v>
      </c>
    </row>
    <row r="635" spans="1:6">
      <c r="A635">
        <v>632</v>
      </c>
      <c r="B635" s="1">
        <v>414.433333333333</v>
      </c>
      <c r="C635" s="1">
        <v>402.8</v>
      </c>
      <c r="D635" s="1">
        <v>507.36666666666599</v>
      </c>
      <c r="E635" s="1">
        <v>377.2</v>
      </c>
      <c r="F635" s="1">
        <v>421.73333333333301</v>
      </c>
    </row>
    <row r="636" spans="1:6">
      <c r="A636">
        <v>633</v>
      </c>
      <c r="B636" s="1">
        <v>414.433333333333</v>
      </c>
      <c r="C636" s="1">
        <v>402.8</v>
      </c>
      <c r="D636" s="1">
        <v>507.4</v>
      </c>
      <c r="E636" s="1">
        <v>377.2</v>
      </c>
      <c r="F636" s="1">
        <v>422.13333333333298</v>
      </c>
    </row>
    <row r="637" spans="1:6">
      <c r="A637">
        <v>634</v>
      </c>
      <c r="B637" s="1">
        <v>414.433333333333</v>
      </c>
      <c r="C637" s="1">
        <v>402.8</v>
      </c>
      <c r="D637" s="1">
        <v>507.4</v>
      </c>
      <c r="E637" s="1">
        <v>377.2</v>
      </c>
      <c r="F637" s="1">
        <v>422.06666666666598</v>
      </c>
    </row>
    <row r="638" spans="1:6">
      <c r="A638">
        <v>635</v>
      </c>
      <c r="B638" s="1">
        <v>414.53333333333302</v>
      </c>
      <c r="C638" s="1">
        <v>402.73333333333301</v>
      </c>
      <c r="D638" s="1">
        <v>507.36666666666599</v>
      </c>
      <c r="E638" s="1">
        <v>377.2</v>
      </c>
      <c r="F638" s="1">
        <v>422.06666666666598</v>
      </c>
    </row>
    <row r="639" spans="1:6">
      <c r="A639">
        <v>636</v>
      </c>
      <c r="B639" s="1">
        <v>414.53333333333302</v>
      </c>
      <c r="C639" s="1">
        <v>402.433333333333</v>
      </c>
      <c r="D639" s="1">
        <v>507.36666666666599</v>
      </c>
      <c r="E639" s="1">
        <v>377.2</v>
      </c>
      <c r="F639" s="1">
        <v>422.06666666666598</v>
      </c>
    </row>
    <row r="640" spans="1:6">
      <c r="A640">
        <v>637</v>
      </c>
      <c r="B640" s="1">
        <v>414.53333333333302</v>
      </c>
      <c r="C640" s="1">
        <v>402.33333333333297</v>
      </c>
      <c r="D640" s="1">
        <v>507.36666666666599</v>
      </c>
      <c r="E640" s="1">
        <v>377.26666666666603</v>
      </c>
      <c r="F640" s="1">
        <v>422.06666666666598</v>
      </c>
    </row>
    <row r="641" spans="1:6">
      <c r="A641">
        <v>638</v>
      </c>
      <c r="B641" s="1">
        <v>414.53333333333302</v>
      </c>
      <c r="C641" s="1">
        <v>402.46666666666601</v>
      </c>
      <c r="D641" s="1">
        <v>507.36666666666599</v>
      </c>
      <c r="E641" s="1">
        <v>377.23333333333301</v>
      </c>
      <c r="F641" s="1">
        <v>422.06666666666598</v>
      </c>
    </row>
    <row r="642" spans="1:6">
      <c r="A642">
        <v>639</v>
      </c>
      <c r="B642" s="1">
        <v>414.56666666666598</v>
      </c>
      <c r="C642" s="1">
        <v>402.46666666666601</v>
      </c>
      <c r="D642" s="1">
        <v>507.26666666666603</v>
      </c>
      <c r="E642" s="1">
        <v>377.23333333333301</v>
      </c>
      <c r="F642" s="1">
        <v>421.83333333333297</v>
      </c>
    </row>
    <row r="643" spans="1:6">
      <c r="A643">
        <v>640</v>
      </c>
      <c r="B643" s="1">
        <v>414.56666666666598</v>
      </c>
      <c r="C643" s="1">
        <v>402.46666666666601</v>
      </c>
      <c r="D643" s="1">
        <v>507.36666666666599</v>
      </c>
      <c r="E643" s="1">
        <v>377.23333333333301</v>
      </c>
      <c r="F643" s="1">
        <v>421.8</v>
      </c>
    </row>
    <row r="644" spans="1:6">
      <c r="A644">
        <v>641</v>
      </c>
      <c r="B644" s="1">
        <v>414.56666666666598</v>
      </c>
      <c r="C644" s="1">
        <v>402.433333333333</v>
      </c>
      <c r="D644" s="1">
        <v>507.36666666666599</v>
      </c>
      <c r="E644" s="1">
        <v>377.23333333333301</v>
      </c>
      <c r="F644" s="1">
        <v>421.8</v>
      </c>
    </row>
    <row r="645" spans="1:6">
      <c r="A645">
        <v>642</v>
      </c>
      <c r="B645" s="1">
        <v>414.56666666666598</v>
      </c>
      <c r="C645" s="1">
        <v>402.46666666666601</v>
      </c>
      <c r="D645" s="1">
        <v>507.36666666666599</v>
      </c>
      <c r="E645" s="1">
        <v>377.23333333333301</v>
      </c>
      <c r="F645" s="1">
        <v>421.8</v>
      </c>
    </row>
    <row r="646" spans="1:6">
      <c r="A646">
        <v>643</v>
      </c>
      <c r="B646" s="1">
        <v>414.56666666666598</v>
      </c>
      <c r="C646" s="1">
        <v>402.666666666666</v>
      </c>
      <c r="D646" s="1">
        <v>507.5</v>
      </c>
      <c r="E646" s="1">
        <v>377.26666666666603</v>
      </c>
      <c r="F646" s="1">
        <v>421.86666666666599</v>
      </c>
    </row>
    <row r="647" spans="1:6">
      <c r="A647">
        <v>644</v>
      </c>
      <c r="B647" s="1">
        <v>414.56666666666598</v>
      </c>
      <c r="C647" s="1">
        <v>402.7</v>
      </c>
      <c r="D647" s="1">
        <v>507.5</v>
      </c>
      <c r="E647" s="1">
        <v>377.2</v>
      </c>
      <c r="F647" s="1">
        <v>421.76666666666603</v>
      </c>
    </row>
    <row r="648" spans="1:6">
      <c r="A648">
        <v>645</v>
      </c>
      <c r="B648" s="1">
        <v>414.6</v>
      </c>
      <c r="C648" s="1">
        <v>402.7</v>
      </c>
      <c r="D648" s="1">
        <v>507.46666666666601</v>
      </c>
      <c r="E648" s="1">
        <v>377.2</v>
      </c>
      <c r="F648" s="1">
        <v>421.7</v>
      </c>
    </row>
    <row r="649" spans="1:6">
      <c r="A649">
        <v>646</v>
      </c>
      <c r="B649" s="1">
        <v>414.56666666666598</v>
      </c>
      <c r="C649" s="1">
        <v>402.63333333333298</v>
      </c>
      <c r="D649" s="1">
        <v>507.5</v>
      </c>
      <c r="E649" s="1">
        <v>377.2</v>
      </c>
      <c r="F649" s="1">
        <v>421.7</v>
      </c>
    </row>
    <row r="650" spans="1:6">
      <c r="A650">
        <v>647</v>
      </c>
      <c r="B650" s="1">
        <v>414.56666666666598</v>
      </c>
      <c r="C650" s="1">
        <v>402.433333333333</v>
      </c>
      <c r="D650" s="1">
        <v>507.5</v>
      </c>
      <c r="E650" s="1">
        <v>377.2</v>
      </c>
      <c r="F650" s="1">
        <v>421.63333333333298</v>
      </c>
    </row>
    <row r="651" spans="1:6">
      <c r="A651">
        <v>648</v>
      </c>
      <c r="B651" s="1">
        <v>414.56666666666598</v>
      </c>
      <c r="C651" s="1">
        <v>402.33333333333297</v>
      </c>
      <c r="D651" s="1">
        <v>507.5</v>
      </c>
      <c r="E651" s="1">
        <v>377.03333333333302</v>
      </c>
      <c r="F651" s="1">
        <v>421.7</v>
      </c>
    </row>
    <row r="652" spans="1:6">
      <c r="A652">
        <v>649</v>
      </c>
      <c r="B652" s="1">
        <v>414.56666666666598</v>
      </c>
      <c r="C652" s="1">
        <v>402.36666666666599</v>
      </c>
      <c r="D652" s="1">
        <v>507.5</v>
      </c>
      <c r="E652" s="1">
        <v>377.03333333333302</v>
      </c>
      <c r="F652" s="1">
        <v>421.7</v>
      </c>
    </row>
    <row r="653" spans="1:6">
      <c r="A653">
        <v>650</v>
      </c>
      <c r="B653" s="1">
        <v>414.56666666666598</v>
      </c>
      <c r="C653" s="1">
        <v>402.3</v>
      </c>
      <c r="D653" s="1">
        <v>507.5</v>
      </c>
      <c r="E653" s="1">
        <v>377.03333333333302</v>
      </c>
      <c r="F653" s="1">
        <v>421.86666666666599</v>
      </c>
    </row>
    <row r="654" spans="1:6">
      <c r="A654">
        <v>651</v>
      </c>
      <c r="B654" s="1">
        <v>414.46666666666601</v>
      </c>
      <c r="C654" s="1">
        <v>402.36666666666599</v>
      </c>
      <c r="D654" s="1">
        <v>507.4</v>
      </c>
      <c r="E654" s="1">
        <v>377.03333333333302</v>
      </c>
      <c r="F654" s="1">
        <v>421.86666666666599</v>
      </c>
    </row>
    <row r="655" spans="1:6">
      <c r="A655">
        <v>652</v>
      </c>
      <c r="B655" s="1">
        <v>414.46666666666601</v>
      </c>
      <c r="C655" s="1">
        <v>401.86666666666599</v>
      </c>
      <c r="D655" s="1">
        <v>507.4</v>
      </c>
      <c r="E655" s="1">
        <v>377.03333333333302</v>
      </c>
      <c r="F655" s="1">
        <v>421.83333333333297</v>
      </c>
    </row>
    <row r="656" spans="1:6">
      <c r="A656">
        <v>653</v>
      </c>
      <c r="B656" s="1">
        <v>414.46666666666601</v>
      </c>
      <c r="C656" s="1">
        <v>401.8</v>
      </c>
      <c r="D656" s="1">
        <v>507.4</v>
      </c>
      <c r="E656" s="1">
        <v>377.03333333333302</v>
      </c>
      <c r="F656" s="1">
        <v>421.86666666666599</v>
      </c>
    </row>
    <row r="657" spans="1:6">
      <c r="A657">
        <v>654</v>
      </c>
      <c r="B657" s="1">
        <v>414.46666666666601</v>
      </c>
      <c r="C657" s="1">
        <v>401.8</v>
      </c>
      <c r="D657" s="1">
        <v>507.433333333333</v>
      </c>
      <c r="E657" s="1">
        <v>377.03333333333302</v>
      </c>
      <c r="F657" s="1">
        <v>421.86666666666599</v>
      </c>
    </row>
    <row r="658" spans="1:6">
      <c r="A658">
        <v>655</v>
      </c>
      <c r="B658" s="1">
        <v>414.5</v>
      </c>
      <c r="C658" s="1">
        <v>401.8</v>
      </c>
      <c r="D658" s="1">
        <v>507.3</v>
      </c>
      <c r="E658" s="1">
        <v>377.03333333333302</v>
      </c>
      <c r="F658" s="1">
        <v>421.86666666666599</v>
      </c>
    </row>
    <row r="659" spans="1:6">
      <c r="A659">
        <v>656</v>
      </c>
      <c r="B659" s="1">
        <v>414.4</v>
      </c>
      <c r="C659" s="1">
        <v>401.83333333333297</v>
      </c>
      <c r="D659" s="1">
        <v>507.3</v>
      </c>
      <c r="E659" s="1">
        <v>376.53333333333302</v>
      </c>
      <c r="F659" s="1">
        <v>421.76666666666603</v>
      </c>
    </row>
    <row r="660" spans="1:6">
      <c r="A660">
        <v>657</v>
      </c>
      <c r="B660" s="1">
        <v>414.4</v>
      </c>
      <c r="C660" s="1">
        <v>401.86666666666599</v>
      </c>
      <c r="D660" s="1">
        <v>507.33333333333297</v>
      </c>
      <c r="E660" s="1">
        <v>376.63333333333298</v>
      </c>
      <c r="F660" s="1">
        <v>421.73333333333301</v>
      </c>
    </row>
    <row r="661" spans="1:6">
      <c r="A661">
        <v>658</v>
      </c>
      <c r="B661" s="1">
        <v>414.46666666666601</v>
      </c>
      <c r="C661" s="1">
        <v>401.96666666666601</v>
      </c>
      <c r="D661" s="1">
        <v>507.166666666666</v>
      </c>
      <c r="E661" s="1">
        <v>376.56666666666598</v>
      </c>
      <c r="F661" s="1">
        <v>421.666666666666</v>
      </c>
    </row>
    <row r="662" spans="1:6">
      <c r="A662">
        <v>659</v>
      </c>
      <c r="B662" s="1">
        <v>414.5</v>
      </c>
      <c r="C662" s="1">
        <v>401.96666666666601</v>
      </c>
      <c r="D662" s="1">
        <v>507.13333333333298</v>
      </c>
      <c r="E662" s="1">
        <v>376.56666666666598</v>
      </c>
      <c r="F662" s="1">
        <v>421.666666666666</v>
      </c>
    </row>
    <row r="663" spans="1:6">
      <c r="A663">
        <v>660</v>
      </c>
      <c r="B663" s="1">
        <v>414.5</v>
      </c>
      <c r="C663" s="1">
        <v>402.166666666666</v>
      </c>
      <c r="D663" s="1">
        <v>507.13333333333298</v>
      </c>
      <c r="E663" s="1">
        <v>376.63333333333298</v>
      </c>
      <c r="F663" s="1">
        <v>421.666666666666</v>
      </c>
    </row>
    <row r="664" spans="1:6">
      <c r="A664">
        <v>661</v>
      </c>
      <c r="B664" s="1">
        <v>414.5</v>
      </c>
      <c r="C664" s="1">
        <v>402.1</v>
      </c>
      <c r="D664" s="1">
        <v>507.13333333333298</v>
      </c>
      <c r="E664" s="1">
        <v>376.63333333333298</v>
      </c>
      <c r="F664" s="1">
        <v>421.2</v>
      </c>
    </row>
    <row r="665" spans="1:6">
      <c r="A665">
        <v>662</v>
      </c>
      <c r="B665" s="1">
        <v>414.5</v>
      </c>
      <c r="C665" s="1">
        <v>402.13333333333298</v>
      </c>
      <c r="D665" s="1">
        <v>507.13333333333298</v>
      </c>
      <c r="E665" s="1">
        <v>377.2</v>
      </c>
      <c r="F665" s="1">
        <v>421.53333333333302</v>
      </c>
    </row>
    <row r="666" spans="1:6">
      <c r="A666">
        <v>663</v>
      </c>
      <c r="B666" s="1">
        <v>414.5</v>
      </c>
      <c r="C666" s="1">
        <v>402.1</v>
      </c>
      <c r="D666" s="1">
        <v>507.13333333333298</v>
      </c>
      <c r="E666" s="1">
        <v>377.2</v>
      </c>
      <c r="F666" s="1">
        <v>421.26666666666603</v>
      </c>
    </row>
    <row r="667" spans="1:6">
      <c r="A667">
        <v>664</v>
      </c>
      <c r="B667" s="1">
        <v>414.5</v>
      </c>
      <c r="C667" s="1">
        <v>402.03333333333302</v>
      </c>
      <c r="D667" s="1">
        <v>507.06666666666598</v>
      </c>
      <c r="E667" s="1">
        <v>377.2</v>
      </c>
      <c r="F667" s="1">
        <v>421.2</v>
      </c>
    </row>
    <row r="668" spans="1:6">
      <c r="A668">
        <v>665</v>
      </c>
      <c r="B668" s="1">
        <v>414.5</v>
      </c>
      <c r="C668" s="1">
        <v>402.03333333333302</v>
      </c>
      <c r="D668" s="1">
        <v>507.13333333333298</v>
      </c>
      <c r="E668" s="1">
        <v>377.2</v>
      </c>
      <c r="F668" s="1">
        <v>421.26666666666603</v>
      </c>
    </row>
    <row r="669" spans="1:6">
      <c r="A669">
        <v>666</v>
      </c>
      <c r="B669" s="1">
        <v>414.5</v>
      </c>
      <c r="C669" s="1">
        <v>402.1</v>
      </c>
      <c r="D669" s="1">
        <v>507.13333333333298</v>
      </c>
      <c r="E669" s="1">
        <v>377.2</v>
      </c>
      <c r="F669" s="1">
        <v>421.2</v>
      </c>
    </row>
    <row r="670" spans="1:6">
      <c r="A670">
        <v>667</v>
      </c>
      <c r="B670" s="1">
        <v>414.5</v>
      </c>
      <c r="C670" s="1">
        <v>402.1</v>
      </c>
      <c r="D670" s="1">
        <v>507.1</v>
      </c>
      <c r="E670" s="1">
        <v>377.166666666666</v>
      </c>
      <c r="F670" s="1">
        <v>421.2</v>
      </c>
    </row>
    <row r="671" spans="1:6">
      <c r="A671">
        <v>668</v>
      </c>
      <c r="B671" s="1">
        <v>414.5</v>
      </c>
      <c r="C671" s="1">
        <v>402.2</v>
      </c>
      <c r="D671" s="1">
        <v>507.13333333333298</v>
      </c>
      <c r="E671" s="1">
        <v>376.96666666666601</v>
      </c>
      <c r="F671" s="1">
        <v>421.2</v>
      </c>
    </row>
    <row r="672" spans="1:6">
      <c r="A672">
        <v>669</v>
      </c>
      <c r="B672" s="1">
        <v>414.5</v>
      </c>
      <c r="C672" s="1">
        <v>402.2</v>
      </c>
      <c r="D672" s="1">
        <v>507.1</v>
      </c>
      <c r="E672" s="1">
        <v>376.933333333333</v>
      </c>
      <c r="F672" s="1">
        <v>421.2</v>
      </c>
    </row>
    <row r="673" spans="1:6">
      <c r="A673">
        <v>670</v>
      </c>
      <c r="B673" s="1">
        <v>414.53333333333302</v>
      </c>
      <c r="C673" s="1">
        <v>402.23333333333301</v>
      </c>
      <c r="D673" s="1">
        <v>507.13333333333298</v>
      </c>
      <c r="E673" s="1">
        <v>377.06666666666598</v>
      </c>
      <c r="F673" s="1">
        <v>421.4</v>
      </c>
    </row>
    <row r="674" spans="1:6">
      <c r="A674">
        <v>671</v>
      </c>
      <c r="B674" s="1">
        <v>414.53333333333302</v>
      </c>
      <c r="C674" s="1">
        <v>402.2</v>
      </c>
      <c r="D674" s="1">
        <v>507.13333333333298</v>
      </c>
      <c r="E674" s="1">
        <v>377.13333333333298</v>
      </c>
      <c r="F674" s="1">
        <v>421.4</v>
      </c>
    </row>
    <row r="675" spans="1:6">
      <c r="A675">
        <v>672</v>
      </c>
      <c r="B675" s="1">
        <v>414.53333333333302</v>
      </c>
      <c r="C675" s="1">
        <v>402.2</v>
      </c>
      <c r="D675" s="1">
        <v>507.13333333333298</v>
      </c>
      <c r="E675" s="1">
        <v>377.13333333333298</v>
      </c>
      <c r="F675" s="1">
        <v>421.4</v>
      </c>
    </row>
    <row r="676" spans="1:6">
      <c r="A676">
        <v>673</v>
      </c>
      <c r="B676" s="1">
        <v>414.53333333333302</v>
      </c>
      <c r="C676" s="1">
        <v>402.2</v>
      </c>
      <c r="D676" s="1">
        <v>507.13333333333298</v>
      </c>
      <c r="E676" s="1">
        <v>377.13333333333298</v>
      </c>
      <c r="F676" s="1">
        <v>421.5</v>
      </c>
    </row>
    <row r="677" spans="1:6">
      <c r="A677">
        <v>674</v>
      </c>
      <c r="B677" s="1">
        <v>414.53333333333302</v>
      </c>
      <c r="C677" s="1">
        <v>402.166666666666</v>
      </c>
      <c r="D677" s="1">
        <v>507.13333333333298</v>
      </c>
      <c r="E677" s="1">
        <v>376.933333333333</v>
      </c>
      <c r="F677" s="1">
        <v>421.46666666666601</v>
      </c>
    </row>
    <row r="678" spans="1:6">
      <c r="A678">
        <v>675</v>
      </c>
      <c r="B678" s="1">
        <v>414.53333333333302</v>
      </c>
      <c r="C678" s="1">
        <v>402.166666666666</v>
      </c>
      <c r="D678" s="1">
        <v>507.1</v>
      </c>
      <c r="E678" s="1">
        <v>376.933333333333</v>
      </c>
      <c r="F678" s="1">
        <v>421.53333333333302</v>
      </c>
    </row>
    <row r="679" spans="1:6">
      <c r="A679">
        <v>676</v>
      </c>
      <c r="B679" s="1">
        <v>414.53333333333302</v>
      </c>
      <c r="C679" s="1">
        <v>402.166666666666</v>
      </c>
      <c r="D679" s="1">
        <v>507.1</v>
      </c>
      <c r="E679" s="1">
        <v>376.933333333333</v>
      </c>
      <c r="F679" s="1">
        <v>421.46666666666601</v>
      </c>
    </row>
    <row r="680" spans="1:6">
      <c r="A680">
        <v>677</v>
      </c>
      <c r="B680" s="1">
        <v>414.53333333333302</v>
      </c>
      <c r="C680" s="1">
        <v>402.06666666666598</v>
      </c>
      <c r="D680" s="1">
        <v>507.13333333333298</v>
      </c>
      <c r="E680" s="1">
        <v>377</v>
      </c>
      <c r="F680" s="1">
        <v>421.433333333333</v>
      </c>
    </row>
    <row r="681" spans="1:6">
      <c r="A681">
        <v>678</v>
      </c>
      <c r="B681" s="1">
        <v>414.63333333333298</v>
      </c>
      <c r="C681" s="1">
        <v>402</v>
      </c>
      <c r="D681" s="1">
        <v>507.13333333333298</v>
      </c>
      <c r="E681" s="1">
        <v>377</v>
      </c>
      <c r="F681" s="1">
        <v>421.6</v>
      </c>
    </row>
    <row r="682" spans="1:6">
      <c r="A682">
        <v>679</v>
      </c>
      <c r="B682" s="1">
        <v>414.6</v>
      </c>
      <c r="C682" s="1">
        <v>402.06666666666598</v>
      </c>
      <c r="D682" s="1">
        <v>507.13333333333298</v>
      </c>
      <c r="E682" s="1">
        <v>376.933333333333</v>
      </c>
      <c r="F682" s="1">
        <v>421.6</v>
      </c>
    </row>
    <row r="683" spans="1:6">
      <c r="A683">
        <v>680</v>
      </c>
      <c r="B683" s="1">
        <v>414.6</v>
      </c>
      <c r="C683" s="1">
        <v>402.06666666666598</v>
      </c>
      <c r="D683" s="1">
        <v>507.13333333333298</v>
      </c>
      <c r="E683" s="1">
        <v>376.933333333333</v>
      </c>
      <c r="F683" s="1">
        <v>421.6</v>
      </c>
    </row>
    <row r="684" spans="1:6">
      <c r="A684">
        <v>681</v>
      </c>
      <c r="B684" s="1">
        <v>414.73333333333301</v>
      </c>
      <c r="C684" s="1">
        <v>402</v>
      </c>
      <c r="D684" s="1">
        <v>507.13333333333298</v>
      </c>
      <c r="E684" s="1">
        <v>376.666666666666</v>
      </c>
      <c r="F684" s="1">
        <v>421.46666666666601</v>
      </c>
    </row>
    <row r="685" spans="1:6">
      <c r="A685">
        <v>682</v>
      </c>
      <c r="B685" s="1">
        <v>414.73333333333301</v>
      </c>
      <c r="C685" s="1">
        <v>402</v>
      </c>
      <c r="D685" s="1">
        <v>506.9</v>
      </c>
      <c r="E685" s="1">
        <v>376.666666666666</v>
      </c>
      <c r="F685" s="1">
        <v>421.46666666666601</v>
      </c>
    </row>
    <row r="686" spans="1:6">
      <c r="A686">
        <v>683</v>
      </c>
      <c r="B686" s="1">
        <v>414.666666666666</v>
      </c>
      <c r="C686" s="1">
        <v>402</v>
      </c>
      <c r="D686" s="1">
        <v>506.9</v>
      </c>
      <c r="E686" s="1">
        <v>376.666666666666</v>
      </c>
      <c r="F686" s="1">
        <v>421.46666666666601</v>
      </c>
    </row>
    <row r="687" spans="1:6">
      <c r="A687">
        <v>684</v>
      </c>
      <c r="B687" s="1">
        <v>414.666666666666</v>
      </c>
      <c r="C687" s="1">
        <v>401.9</v>
      </c>
      <c r="D687" s="1">
        <v>506.13333333333298</v>
      </c>
      <c r="E687" s="1">
        <v>376.73333333333301</v>
      </c>
      <c r="F687" s="1">
        <v>421.433333333333</v>
      </c>
    </row>
    <row r="688" spans="1:6">
      <c r="A688">
        <v>685</v>
      </c>
      <c r="B688" s="1">
        <v>414.666666666666</v>
      </c>
      <c r="C688" s="1">
        <v>401.933333333333</v>
      </c>
      <c r="D688" s="1">
        <v>506.26666666666603</v>
      </c>
      <c r="E688" s="1">
        <v>376.7</v>
      </c>
      <c r="F688" s="1">
        <v>421.3</v>
      </c>
    </row>
    <row r="689" spans="1:6">
      <c r="A689">
        <v>686</v>
      </c>
      <c r="B689" s="1">
        <v>414.63333333333298</v>
      </c>
      <c r="C689" s="1">
        <v>401.933333333333</v>
      </c>
      <c r="D689" s="1">
        <v>506.26666666666603</v>
      </c>
      <c r="E689" s="1">
        <v>376.8</v>
      </c>
      <c r="F689" s="1">
        <v>421.3</v>
      </c>
    </row>
    <row r="690" spans="1:6">
      <c r="A690">
        <v>687</v>
      </c>
      <c r="B690" s="1">
        <v>414.63333333333298</v>
      </c>
      <c r="C690" s="1">
        <v>401.96666666666601</v>
      </c>
      <c r="D690" s="1">
        <v>505.76666666666603</v>
      </c>
      <c r="E690" s="1">
        <v>376.8</v>
      </c>
      <c r="F690" s="1">
        <v>421.3</v>
      </c>
    </row>
    <row r="691" spans="1:6">
      <c r="A691">
        <v>688</v>
      </c>
      <c r="B691" s="1">
        <v>414.63333333333298</v>
      </c>
      <c r="C691" s="1">
        <v>401.9</v>
      </c>
      <c r="D691" s="1">
        <v>505.76666666666603</v>
      </c>
      <c r="E691" s="1">
        <v>377.03333333333302</v>
      </c>
      <c r="F691" s="1">
        <v>421.3</v>
      </c>
    </row>
    <row r="692" spans="1:6">
      <c r="A692">
        <v>689</v>
      </c>
      <c r="B692" s="1">
        <v>414.63333333333298</v>
      </c>
      <c r="C692" s="1">
        <v>401.9</v>
      </c>
      <c r="D692" s="1">
        <v>505.76666666666603</v>
      </c>
      <c r="E692" s="1">
        <v>377.03333333333302</v>
      </c>
      <c r="F692" s="1">
        <v>421.3</v>
      </c>
    </row>
    <row r="693" spans="1:6">
      <c r="A693">
        <v>690</v>
      </c>
      <c r="B693" s="1">
        <v>414.63333333333298</v>
      </c>
      <c r="C693" s="1">
        <v>401.9</v>
      </c>
      <c r="D693" s="1">
        <v>505.76666666666603</v>
      </c>
      <c r="E693" s="1">
        <v>376.933333333333</v>
      </c>
      <c r="F693" s="1">
        <v>421.36666666666599</v>
      </c>
    </row>
    <row r="694" spans="1:6">
      <c r="A694">
        <v>691</v>
      </c>
      <c r="B694" s="1">
        <v>414.73333333333301</v>
      </c>
      <c r="C694" s="1">
        <v>401.8</v>
      </c>
      <c r="D694" s="1">
        <v>505.83333333333297</v>
      </c>
      <c r="E694" s="1">
        <v>376.9</v>
      </c>
      <c r="F694" s="1">
        <v>421.33333333333297</v>
      </c>
    </row>
    <row r="695" spans="1:6">
      <c r="A695">
        <v>692</v>
      </c>
      <c r="B695" s="1">
        <v>414.73333333333301</v>
      </c>
      <c r="C695" s="1">
        <v>401.76666666666603</v>
      </c>
      <c r="D695" s="1">
        <v>505.56666666666598</v>
      </c>
      <c r="E695" s="1">
        <v>376.86666666666599</v>
      </c>
      <c r="F695" s="1">
        <v>421.33333333333297</v>
      </c>
    </row>
    <row r="696" spans="1:6">
      <c r="A696">
        <v>693</v>
      </c>
      <c r="B696" s="1">
        <v>414.73333333333301</v>
      </c>
      <c r="C696" s="1">
        <v>401.7</v>
      </c>
      <c r="D696" s="1">
        <v>505.6</v>
      </c>
      <c r="E696" s="1">
        <v>376.86666666666599</v>
      </c>
      <c r="F696" s="1">
        <v>421.433333333333</v>
      </c>
    </row>
    <row r="697" spans="1:6">
      <c r="A697">
        <v>694</v>
      </c>
      <c r="B697" s="1">
        <v>414.73333333333301</v>
      </c>
      <c r="C697" s="1">
        <v>401.83333333333297</v>
      </c>
      <c r="D697" s="1">
        <v>505.6</v>
      </c>
      <c r="E697" s="1">
        <v>376.86666666666599</v>
      </c>
      <c r="F697" s="1">
        <v>421.23333333333301</v>
      </c>
    </row>
    <row r="698" spans="1:6">
      <c r="A698">
        <v>695</v>
      </c>
      <c r="B698" s="1">
        <v>414.73333333333301</v>
      </c>
      <c r="C698" s="1">
        <v>401.83333333333297</v>
      </c>
      <c r="D698" s="1">
        <v>505.53333333333302</v>
      </c>
      <c r="E698" s="1">
        <v>376.9</v>
      </c>
      <c r="F698" s="1">
        <v>421.23333333333301</v>
      </c>
    </row>
    <row r="699" spans="1:6">
      <c r="A699">
        <v>696</v>
      </c>
      <c r="B699" s="1">
        <v>414.9</v>
      </c>
      <c r="C699" s="1">
        <v>401.83333333333297</v>
      </c>
      <c r="D699" s="1">
        <v>505.53333333333302</v>
      </c>
      <c r="E699" s="1">
        <v>376.9</v>
      </c>
      <c r="F699" s="1">
        <v>421.23333333333301</v>
      </c>
    </row>
    <row r="700" spans="1:6">
      <c r="A700">
        <v>697</v>
      </c>
      <c r="B700" s="1">
        <v>415</v>
      </c>
      <c r="C700" s="1">
        <v>401.86666666666599</v>
      </c>
      <c r="D700" s="1">
        <v>505.53333333333302</v>
      </c>
      <c r="E700" s="1">
        <v>376.9</v>
      </c>
      <c r="F700" s="1">
        <v>421.23333333333301</v>
      </c>
    </row>
    <row r="701" spans="1:6">
      <c r="A701">
        <v>698</v>
      </c>
      <c r="B701" s="1">
        <v>415</v>
      </c>
      <c r="C701" s="1">
        <v>401.8</v>
      </c>
      <c r="D701" s="1">
        <v>505.53333333333302</v>
      </c>
      <c r="E701" s="1">
        <v>376.86666666666599</v>
      </c>
      <c r="F701" s="1">
        <v>421.3</v>
      </c>
    </row>
    <row r="702" spans="1:6">
      <c r="A702">
        <v>699</v>
      </c>
      <c r="B702" s="1">
        <v>415</v>
      </c>
      <c r="C702" s="1">
        <v>401.8</v>
      </c>
      <c r="D702" s="1">
        <v>505.5</v>
      </c>
      <c r="E702" s="1">
        <v>376.86666666666599</v>
      </c>
      <c r="F702" s="1">
        <v>421.13333333333298</v>
      </c>
    </row>
    <row r="703" spans="1:6">
      <c r="A703">
        <v>700</v>
      </c>
      <c r="B703" s="1">
        <v>414.96666666666601</v>
      </c>
      <c r="C703" s="1">
        <v>401.8</v>
      </c>
      <c r="D703" s="1">
        <v>505.9</v>
      </c>
      <c r="E703" s="1">
        <v>376.9</v>
      </c>
      <c r="F703" s="1">
        <v>420.9</v>
      </c>
    </row>
    <row r="704" spans="1:6">
      <c r="A704">
        <v>701</v>
      </c>
      <c r="B704" s="1">
        <v>414.96666666666601</v>
      </c>
      <c r="C704" s="1">
        <v>401.83333333333297</v>
      </c>
      <c r="D704" s="1">
        <v>505.9</v>
      </c>
      <c r="E704" s="1">
        <v>376.933333333333</v>
      </c>
      <c r="F704" s="1">
        <v>420.9</v>
      </c>
    </row>
    <row r="705" spans="1:6">
      <c r="A705">
        <v>702</v>
      </c>
      <c r="B705" s="1">
        <v>414.96666666666601</v>
      </c>
      <c r="C705" s="1">
        <v>401.86666666666599</v>
      </c>
      <c r="D705" s="1">
        <v>505.9</v>
      </c>
      <c r="E705" s="1">
        <v>376.933333333333</v>
      </c>
      <c r="F705" s="1">
        <v>420.76666666666603</v>
      </c>
    </row>
    <row r="706" spans="1:6">
      <c r="A706">
        <v>703</v>
      </c>
      <c r="B706" s="1">
        <v>414.96666666666601</v>
      </c>
      <c r="C706" s="1">
        <v>401.9</v>
      </c>
      <c r="D706" s="1">
        <v>505.9</v>
      </c>
      <c r="E706" s="1">
        <v>376.56666666666598</v>
      </c>
      <c r="F706" s="1">
        <v>420.76666666666603</v>
      </c>
    </row>
    <row r="707" spans="1:6">
      <c r="A707">
        <v>704</v>
      </c>
      <c r="B707" s="1">
        <v>414.933333333333</v>
      </c>
      <c r="C707" s="1">
        <v>401.9</v>
      </c>
      <c r="D707" s="1">
        <v>504.86666666666599</v>
      </c>
      <c r="E707" s="1">
        <v>376.166666666666</v>
      </c>
      <c r="F707" s="1">
        <v>421.03333333333302</v>
      </c>
    </row>
    <row r="708" spans="1:6">
      <c r="A708">
        <v>705</v>
      </c>
      <c r="B708" s="1">
        <v>414.933333333333</v>
      </c>
      <c r="C708" s="1">
        <v>401.8</v>
      </c>
      <c r="D708" s="1">
        <v>504.86666666666599</v>
      </c>
      <c r="E708" s="1">
        <v>376.166666666666</v>
      </c>
      <c r="F708" s="1">
        <v>421.03333333333302</v>
      </c>
    </row>
    <row r="709" spans="1:6">
      <c r="A709">
        <v>706</v>
      </c>
      <c r="B709" s="1">
        <v>414.83333333333297</v>
      </c>
      <c r="C709" s="1">
        <v>401.73333333333301</v>
      </c>
      <c r="D709" s="1">
        <v>505</v>
      </c>
      <c r="E709" s="1">
        <v>376.166666666666</v>
      </c>
      <c r="F709" s="1">
        <v>420.9</v>
      </c>
    </row>
    <row r="710" spans="1:6">
      <c r="A710">
        <v>707</v>
      </c>
      <c r="B710" s="1">
        <v>414.83333333333297</v>
      </c>
      <c r="C710" s="1">
        <v>401.7</v>
      </c>
      <c r="D710" s="1">
        <v>504.73333333333301</v>
      </c>
      <c r="E710" s="1">
        <v>376.03333333333302</v>
      </c>
      <c r="F710" s="1">
        <v>420.9</v>
      </c>
    </row>
    <row r="711" spans="1:6">
      <c r="A711">
        <v>708</v>
      </c>
      <c r="B711" s="1">
        <v>414.83333333333297</v>
      </c>
      <c r="C711" s="1">
        <v>401.76666666666603</v>
      </c>
      <c r="D711" s="1">
        <v>504.56666666666598</v>
      </c>
      <c r="E711" s="1">
        <v>376.03333333333302</v>
      </c>
      <c r="F711" s="1">
        <v>420.9</v>
      </c>
    </row>
    <row r="712" spans="1:6">
      <c r="A712">
        <v>709</v>
      </c>
      <c r="B712" s="1">
        <v>414.83333333333297</v>
      </c>
      <c r="C712" s="1">
        <v>401.73333333333301</v>
      </c>
      <c r="D712" s="1">
        <v>504.56666666666598</v>
      </c>
      <c r="E712" s="1">
        <v>376.03333333333302</v>
      </c>
      <c r="F712" s="1">
        <v>420.9</v>
      </c>
    </row>
    <row r="713" spans="1:6">
      <c r="A713">
        <v>710</v>
      </c>
      <c r="B713" s="1">
        <v>414.83333333333297</v>
      </c>
      <c r="C713" s="1">
        <v>401.73333333333301</v>
      </c>
      <c r="D713" s="1">
        <v>504.6</v>
      </c>
      <c r="E713" s="1">
        <v>376.03333333333302</v>
      </c>
      <c r="F713" s="1">
        <v>420.9</v>
      </c>
    </row>
    <row r="714" spans="1:6">
      <c r="A714">
        <v>711</v>
      </c>
      <c r="B714" s="1">
        <v>414.83333333333297</v>
      </c>
      <c r="C714" s="1">
        <v>401.73333333333301</v>
      </c>
      <c r="D714" s="1">
        <v>504.6</v>
      </c>
      <c r="E714" s="1">
        <v>376.06666666666598</v>
      </c>
      <c r="F714" s="1">
        <v>420.9</v>
      </c>
    </row>
    <row r="715" spans="1:6">
      <c r="A715">
        <v>712</v>
      </c>
      <c r="B715" s="1">
        <v>414.83333333333297</v>
      </c>
      <c r="C715" s="1">
        <v>401.73333333333301</v>
      </c>
      <c r="D715" s="1">
        <v>504.6</v>
      </c>
      <c r="E715" s="1">
        <v>376.06666666666598</v>
      </c>
      <c r="F715" s="1">
        <v>420.86666666666599</v>
      </c>
    </row>
    <row r="716" spans="1:6">
      <c r="A716">
        <v>713</v>
      </c>
      <c r="B716" s="1">
        <v>414.83333333333297</v>
      </c>
      <c r="C716" s="1">
        <v>401.73333333333301</v>
      </c>
      <c r="D716" s="1">
        <v>504.6</v>
      </c>
      <c r="E716" s="1">
        <v>376.06666666666598</v>
      </c>
      <c r="F716" s="1">
        <v>420.83333333333297</v>
      </c>
    </row>
    <row r="717" spans="1:6">
      <c r="A717">
        <v>714</v>
      </c>
      <c r="B717" s="1">
        <v>414.83333333333297</v>
      </c>
      <c r="C717" s="1">
        <v>401.73333333333301</v>
      </c>
      <c r="D717" s="1">
        <v>503.63333333333298</v>
      </c>
      <c r="E717" s="1">
        <v>376.1</v>
      </c>
      <c r="F717" s="1">
        <v>420.83333333333297</v>
      </c>
    </row>
    <row r="718" spans="1:6">
      <c r="A718">
        <v>715</v>
      </c>
      <c r="B718" s="1">
        <v>414.83333333333297</v>
      </c>
      <c r="C718" s="1">
        <v>401.73333333333301</v>
      </c>
      <c r="D718" s="1">
        <v>503.63333333333298</v>
      </c>
      <c r="E718" s="1">
        <v>376.23333333333301</v>
      </c>
      <c r="F718" s="1">
        <v>420.83333333333297</v>
      </c>
    </row>
    <row r="719" spans="1:6">
      <c r="A719">
        <v>716</v>
      </c>
      <c r="B719" s="1">
        <v>414.96666666666601</v>
      </c>
      <c r="C719" s="1">
        <v>401.73333333333301</v>
      </c>
      <c r="D719" s="1">
        <v>503.63333333333298</v>
      </c>
      <c r="E719" s="1">
        <v>376.23333333333301</v>
      </c>
      <c r="F719" s="1">
        <v>420.63333333333298</v>
      </c>
    </row>
    <row r="720" spans="1:6">
      <c r="A720">
        <v>717</v>
      </c>
      <c r="B720" s="1">
        <v>414.96666666666601</v>
      </c>
      <c r="C720" s="1">
        <v>401.73333333333301</v>
      </c>
      <c r="D720" s="1">
        <v>502.5</v>
      </c>
      <c r="E720" s="1">
        <v>376.56666666666598</v>
      </c>
      <c r="F720" s="1">
        <v>420.63333333333298</v>
      </c>
    </row>
    <row r="721" spans="1:6">
      <c r="A721">
        <v>718</v>
      </c>
      <c r="B721" s="1">
        <v>414.96666666666601</v>
      </c>
      <c r="C721" s="1">
        <v>401.76666666666603</v>
      </c>
      <c r="D721" s="1">
        <v>502.433333333333</v>
      </c>
      <c r="E721" s="1">
        <v>376.56666666666598</v>
      </c>
      <c r="F721" s="1">
        <v>420.63333333333298</v>
      </c>
    </row>
    <row r="722" spans="1:6">
      <c r="A722">
        <v>719</v>
      </c>
      <c r="B722" s="1">
        <v>414.96666666666601</v>
      </c>
      <c r="C722" s="1">
        <v>401.76666666666603</v>
      </c>
      <c r="D722" s="1">
        <v>502.46666666666601</v>
      </c>
      <c r="E722" s="1">
        <v>376.6</v>
      </c>
      <c r="F722" s="1">
        <v>420.53333333333302</v>
      </c>
    </row>
    <row r="723" spans="1:6">
      <c r="A723">
        <v>720</v>
      </c>
      <c r="B723" s="1">
        <v>414.96666666666601</v>
      </c>
      <c r="C723" s="1">
        <v>401.76666666666603</v>
      </c>
      <c r="D723" s="1">
        <v>502.56666666666598</v>
      </c>
      <c r="E723" s="1">
        <v>376.6</v>
      </c>
      <c r="F723" s="1">
        <v>420.53333333333302</v>
      </c>
    </row>
    <row r="724" spans="1:6">
      <c r="A724">
        <v>721</v>
      </c>
      <c r="B724" s="1">
        <v>414.933333333333</v>
      </c>
      <c r="C724" s="1">
        <v>401.76666666666603</v>
      </c>
      <c r="D724" s="1">
        <v>500.33333333333297</v>
      </c>
      <c r="E724" s="1">
        <v>376.53333333333302</v>
      </c>
      <c r="F724" s="1">
        <v>420.63333333333298</v>
      </c>
    </row>
    <row r="725" spans="1:6">
      <c r="A725">
        <v>722</v>
      </c>
      <c r="B725" s="1">
        <v>414.933333333333</v>
      </c>
      <c r="C725" s="1">
        <v>401.76666666666603</v>
      </c>
      <c r="D725" s="1">
        <v>500.33333333333297</v>
      </c>
      <c r="E725" s="1">
        <v>376.53333333333302</v>
      </c>
      <c r="F725" s="1">
        <v>420.63333333333298</v>
      </c>
    </row>
    <row r="726" spans="1:6">
      <c r="A726">
        <v>723</v>
      </c>
      <c r="B726" s="1">
        <v>414.933333333333</v>
      </c>
      <c r="C726" s="1">
        <v>401.73333333333301</v>
      </c>
      <c r="D726" s="1">
        <v>500.33333333333297</v>
      </c>
      <c r="E726" s="1">
        <v>376.53333333333302</v>
      </c>
      <c r="F726" s="1">
        <v>420.63333333333298</v>
      </c>
    </row>
    <row r="727" spans="1:6">
      <c r="A727">
        <v>724</v>
      </c>
      <c r="B727" s="1">
        <v>414.96666666666601</v>
      </c>
      <c r="C727" s="1">
        <v>401.73333333333301</v>
      </c>
      <c r="D727" s="1">
        <v>500.33333333333297</v>
      </c>
      <c r="E727" s="1">
        <v>376.2</v>
      </c>
      <c r="F727" s="1">
        <v>420.63333333333298</v>
      </c>
    </row>
    <row r="728" spans="1:6">
      <c r="A728">
        <v>725</v>
      </c>
      <c r="B728" s="1">
        <v>414.933333333333</v>
      </c>
      <c r="C728" s="1">
        <v>401.7</v>
      </c>
      <c r="D728" s="1">
        <v>500.46666666666601</v>
      </c>
      <c r="E728" s="1">
        <v>376.2</v>
      </c>
      <c r="F728" s="1">
        <v>420.63333333333298</v>
      </c>
    </row>
    <row r="729" spans="1:6">
      <c r="A729">
        <v>726</v>
      </c>
      <c r="B729" s="1">
        <v>414.96666666666601</v>
      </c>
      <c r="C729" s="1">
        <v>401.7</v>
      </c>
      <c r="D729" s="1">
        <v>500.46666666666601</v>
      </c>
      <c r="E729" s="1">
        <v>376.2</v>
      </c>
      <c r="F729" s="1">
        <v>420.96666666666601</v>
      </c>
    </row>
    <row r="730" spans="1:6">
      <c r="A730">
        <v>727</v>
      </c>
      <c r="B730" s="1">
        <v>414.96666666666601</v>
      </c>
      <c r="C730" s="1">
        <v>401.7</v>
      </c>
      <c r="D730" s="1">
        <v>500.63333333333298</v>
      </c>
      <c r="E730" s="1">
        <v>376.23333333333301</v>
      </c>
      <c r="F730" s="1">
        <v>420.96666666666601</v>
      </c>
    </row>
    <row r="731" spans="1:6">
      <c r="A731">
        <v>728</v>
      </c>
      <c r="B731" s="1">
        <v>414.96666666666601</v>
      </c>
      <c r="C731" s="1">
        <v>401.53333333333302</v>
      </c>
      <c r="D731" s="1">
        <v>500.6</v>
      </c>
      <c r="E731" s="1">
        <v>376.23333333333301</v>
      </c>
      <c r="F731" s="1">
        <v>420.96666666666601</v>
      </c>
    </row>
    <row r="732" spans="1:6">
      <c r="A732">
        <v>729</v>
      </c>
      <c r="B732" s="1">
        <v>414.9</v>
      </c>
      <c r="C732" s="1">
        <v>401.53333333333302</v>
      </c>
      <c r="D732" s="1">
        <v>500.46666666666601</v>
      </c>
      <c r="E732" s="1">
        <v>376.3</v>
      </c>
      <c r="F732" s="1">
        <v>420.96666666666601</v>
      </c>
    </row>
    <row r="733" spans="1:6">
      <c r="A733">
        <v>730</v>
      </c>
      <c r="B733" s="1">
        <v>414.9</v>
      </c>
      <c r="C733" s="1">
        <v>401.53333333333302</v>
      </c>
      <c r="D733" s="1">
        <v>500.5</v>
      </c>
      <c r="E733" s="1">
        <v>376.3</v>
      </c>
      <c r="F733" s="1">
        <v>420.96666666666601</v>
      </c>
    </row>
    <row r="734" spans="1:6">
      <c r="A734">
        <v>731</v>
      </c>
      <c r="B734" s="1">
        <v>414.9</v>
      </c>
      <c r="C734" s="1">
        <v>401.53333333333302</v>
      </c>
      <c r="D734" s="1">
        <v>500.5</v>
      </c>
      <c r="E734" s="1">
        <v>376.3</v>
      </c>
      <c r="F734" s="1">
        <v>420.96666666666601</v>
      </c>
    </row>
    <row r="735" spans="1:6">
      <c r="A735">
        <v>732</v>
      </c>
      <c r="B735" s="1">
        <v>414.9</v>
      </c>
      <c r="C735" s="1">
        <v>401.53333333333302</v>
      </c>
      <c r="D735" s="1">
        <v>499.83333333333297</v>
      </c>
      <c r="E735" s="1">
        <v>376.33333333333297</v>
      </c>
      <c r="F735" s="1">
        <v>421.13333333333298</v>
      </c>
    </row>
    <row r="736" spans="1:6">
      <c r="A736">
        <v>733</v>
      </c>
      <c r="B736" s="1">
        <v>414.9</v>
      </c>
      <c r="C736" s="1">
        <v>401.5</v>
      </c>
      <c r="D736" s="1">
        <v>499.83333333333297</v>
      </c>
      <c r="E736" s="1">
        <v>376.26666666666603</v>
      </c>
      <c r="F736" s="1">
        <v>421</v>
      </c>
    </row>
    <row r="737" spans="1:6">
      <c r="A737">
        <v>734</v>
      </c>
      <c r="B737" s="1">
        <v>414.9</v>
      </c>
      <c r="C737" s="1">
        <v>401.433333333333</v>
      </c>
      <c r="D737" s="1">
        <v>499.86666666666599</v>
      </c>
      <c r="E737" s="1">
        <v>376.13333333333298</v>
      </c>
      <c r="F737" s="1">
        <v>421</v>
      </c>
    </row>
    <row r="738" spans="1:6">
      <c r="A738">
        <v>735</v>
      </c>
      <c r="B738" s="1">
        <v>414.83333333333297</v>
      </c>
      <c r="C738" s="1">
        <v>401.433333333333</v>
      </c>
      <c r="D738" s="1">
        <v>499.86666666666599</v>
      </c>
      <c r="E738" s="1">
        <v>376.13333333333298</v>
      </c>
      <c r="F738" s="1">
        <v>421</v>
      </c>
    </row>
    <row r="739" spans="1:6">
      <c r="A739">
        <v>736</v>
      </c>
      <c r="B739" s="1">
        <v>414.83333333333297</v>
      </c>
      <c r="C739" s="1">
        <v>401.666666666666</v>
      </c>
      <c r="D739" s="1">
        <v>499.86666666666599</v>
      </c>
      <c r="E739" s="1">
        <v>376.13333333333298</v>
      </c>
      <c r="F739" s="1">
        <v>420.73333333333301</v>
      </c>
    </row>
    <row r="740" spans="1:6">
      <c r="A740">
        <v>737</v>
      </c>
      <c r="B740" s="1">
        <v>414.8</v>
      </c>
      <c r="C740" s="1">
        <v>401.666666666666</v>
      </c>
      <c r="D740" s="1">
        <v>499.8</v>
      </c>
      <c r="E740" s="1">
        <v>376.13333333333298</v>
      </c>
      <c r="F740" s="1">
        <v>420.73333333333301</v>
      </c>
    </row>
    <row r="741" spans="1:6">
      <c r="A741">
        <v>738</v>
      </c>
      <c r="B741" s="1">
        <v>414.8</v>
      </c>
      <c r="C741" s="1">
        <v>401.666666666666</v>
      </c>
      <c r="D741" s="1">
        <v>499.433333333333</v>
      </c>
      <c r="E741" s="1">
        <v>376.13333333333298</v>
      </c>
      <c r="F741" s="1">
        <v>420.73333333333301</v>
      </c>
    </row>
    <row r="742" spans="1:6">
      <c r="A742">
        <v>739</v>
      </c>
      <c r="B742" s="1">
        <v>414.8</v>
      </c>
      <c r="C742" s="1">
        <v>401.666666666666</v>
      </c>
      <c r="D742" s="1">
        <v>499.53333333333302</v>
      </c>
      <c r="E742" s="1">
        <v>376.13333333333298</v>
      </c>
      <c r="F742" s="1">
        <v>420.73333333333301</v>
      </c>
    </row>
    <row r="743" spans="1:6">
      <c r="A743">
        <v>740</v>
      </c>
      <c r="B743" s="1">
        <v>414.73333333333301</v>
      </c>
      <c r="C743" s="1">
        <v>401.666666666666</v>
      </c>
      <c r="D743" s="1">
        <v>499.53333333333302</v>
      </c>
      <c r="E743" s="1">
        <v>376.13333333333298</v>
      </c>
      <c r="F743" s="1">
        <v>420.73333333333301</v>
      </c>
    </row>
    <row r="744" spans="1:6">
      <c r="A744">
        <v>741</v>
      </c>
      <c r="B744" s="1">
        <v>414.73333333333301</v>
      </c>
      <c r="C744" s="1">
        <v>401.73333333333301</v>
      </c>
      <c r="D744" s="1">
        <v>499.53333333333302</v>
      </c>
      <c r="E744" s="1">
        <v>376.13333333333298</v>
      </c>
      <c r="F744" s="1">
        <v>420.73333333333301</v>
      </c>
    </row>
    <row r="745" spans="1:6">
      <c r="A745">
        <v>742</v>
      </c>
      <c r="B745" s="1">
        <v>414.73333333333301</v>
      </c>
      <c r="C745" s="1">
        <v>401.7</v>
      </c>
      <c r="D745" s="1">
        <v>499.53333333333302</v>
      </c>
      <c r="E745" s="1">
        <v>376.166666666666</v>
      </c>
      <c r="F745" s="1">
        <v>420.83333333333297</v>
      </c>
    </row>
    <row r="746" spans="1:6">
      <c r="A746">
        <v>743</v>
      </c>
      <c r="B746" s="1">
        <v>414.73333333333301</v>
      </c>
      <c r="C746" s="1">
        <v>401.7</v>
      </c>
      <c r="D746" s="1">
        <v>499.53333333333302</v>
      </c>
      <c r="E746" s="1">
        <v>376.166666666666</v>
      </c>
      <c r="F746" s="1">
        <v>420.83333333333297</v>
      </c>
    </row>
    <row r="747" spans="1:6">
      <c r="A747">
        <v>744</v>
      </c>
      <c r="B747" s="1">
        <v>414.73333333333301</v>
      </c>
      <c r="C747" s="1">
        <v>401.73333333333301</v>
      </c>
      <c r="D747" s="1">
        <v>499.53333333333302</v>
      </c>
      <c r="E747" s="1">
        <v>376.06666666666598</v>
      </c>
      <c r="F747" s="1">
        <v>420.83333333333297</v>
      </c>
    </row>
    <row r="748" spans="1:6">
      <c r="A748">
        <v>745</v>
      </c>
      <c r="B748" s="1">
        <v>414.73333333333301</v>
      </c>
      <c r="C748" s="1">
        <v>401.73333333333301</v>
      </c>
      <c r="D748" s="1">
        <v>499.5</v>
      </c>
      <c r="E748" s="1">
        <v>376.06666666666598</v>
      </c>
      <c r="F748" s="1">
        <v>420.63333333333298</v>
      </c>
    </row>
    <row r="749" spans="1:6">
      <c r="A749">
        <v>746</v>
      </c>
      <c r="B749" s="1">
        <v>414.666666666666</v>
      </c>
      <c r="C749" s="1">
        <v>401.73333333333301</v>
      </c>
      <c r="D749" s="1">
        <v>499.5</v>
      </c>
      <c r="E749" s="1">
        <v>376.06666666666598</v>
      </c>
      <c r="F749" s="1">
        <v>420.63333333333298</v>
      </c>
    </row>
    <row r="750" spans="1:6">
      <c r="A750">
        <v>747</v>
      </c>
      <c r="B750" s="1">
        <v>414.6</v>
      </c>
      <c r="C750" s="1">
        <v>401.73333333333301</v>
      </c>
      <c r="D750" s="1">
        <v>499.5</v>
      </c>
      <c r="E750" s="1">
        <v>376.06666666666598</v>
      </c>
      <c r="F750" s="1">
        <v>420.666666666666</v>
      </c>
    </row>
    <row r="751" spans="1:6">
      <c r="A751">
        <v>748</v>
      </c>
      <c r="B751" s="1">
        <v>414.6</v>
      </c>
      <c r="C751" s="1">
        <v>401.7</v>
      </c>
      <c r="D751" s="1">
        <v>499.5</v>
      </c>
      <c r="E751" s="1">
        <v>376.06666666666598</v>
      </c>
      <c r="F751" s="1">
        <v>420.6</v>
      </c>
    </row>
    <row r="752" spans="1:6">
      <c r="A752">
        <v>749</v>
      </c>
      <c r="B752" s="1">
        <v>414.6</v>
      </c>
      <c r="C752" s="1">
        <v>401.7</v>
      </c>
      <c r="D752" s="1">
        <v>499.63333333333298</v>
      </c>
      <c r="E752" s="1">
        <v>376.03333333333302</v>
      </c>
      <c r="F752" s="1">
        <v>420.6</v>
      </c>
    </row>
    <row r="753" spans="1:6">
      <c r="A753">
        <v>750</v>
      </c>
      <c r="B753" s="1">
        <v>414.56666666666598</v>
      </c>
      <c r="C753" s="1">
        <v>401.73333333333301</v>
      </c>
      <c r="D753" s="1">
        <v>499.63333333333298</v>
      </c>
      <c r="E753" s="1">
        <v>376</v>
      </c>
      <c r="F753" s="1">
        <v>420.433333333333</v>
      </c>
    </row>
    <row r="754" spans="1:6">
      <c r="A754">
        <v>751</v>
      </c>
      <c r="B754" s="1">
        <v>414.433333333333</v>
      </c>
      <c r="C754" s="1">
        <v>401.73333333333301</v>
      </c>
      <c r="D754" s="1">
        <v>499.63333333333298</v>
      </c>
      <c r="E754" s="1">
        <v>376</v>
      </c>
      <c r="F754" s="1">
        <v>420.36666666666599</v>
      </c>
    </row>
    <row r="755" spans="1:6">
      <c r="A755">
        <v>752</v>
      </c>
      <c r="B755" s="1">
        <v>414.433333333333</v>
      </c>
      <c r="C755" s="1">
        <v>401.5</v>
      </c>
      <c r="D755" s="1">
        <v>499.7</v>
      </c>
      <c r="E755" s="1">
        <v>376.2</v>
      </c>
      <c r="F755" s="1">
        <v>420.36666666666599</v>
      </c>
    </row>
    <row r="756" spans="1:6">
      <c r="A756">
        <v>753</v>
      </c>
      <c r="B756" s="1">
        <v>414.433333333333</v>
      </c>
      <c r="C756" s="1">
        <v>401.5</v>
      </c>
      <c r="D756" s="1">
        <v>499.7</v>
      </c>
      <c r="E756" s="1">
        <v>376</v>
      </c>
      <c r="F756" s="1">
        <v>420.26666666666603</v>
      </c>
    </row>
    <row r="757" spans="1:6">
      <c r="A757">
        <v>754</v>
      </c>
      <c r="B757" s="1">
        <v>414.433333333333</v>
      </c>
      <c r="C757" s="1">
        <v>401.5</v>
      </c>
      <c r="D757" s="1">
        <v>499.7</v>
      </c>
      <c r="E757" s="1">
        <v>376</v>
      </c>
      <c r="F757" s="1">
        <v>420.26666666666603</v>
      </c>
    </row>
    <row r="758" spans="1:6">
      <c r="A758">
        <v>755</v>
      </c>
      <c r="B758" s="1">
        <v>414.56666666666598</v>
      </c>
      <c r="C758" s="1">
        <v>401.433333333333</v>
      </c>
      <c r="D758" s="1">
        <v>499.7</v>
      </c>
      <c r="E758" s="1">
        <v>376</v>
      </c>
      <c r="F758" s="1">
        <v>420.3</v>
      </c>
    </row>
    <row r="759" spans="1:6">
      <c r="A759">
        <v>756</v>
      </c>
      <c r="B759" s="1">
        <v>414.56666666666598</v>
      </c>
      <c r="C759" s="1">
        <v>401.433333333333</v>
      </c>
      <c r="D759" s="1">
        <v>499.7</v>
      </c>
      <c r="E759" s="1">
        <v>376.13333333333298</v>
      </c>
      <c r="F759" s="1">
        <v>420.2</v>
      </c>
    </row>
    <row r="760" spans="1:6">
      <c r="A760">
        <v>757</v>
      </c>
      <c r="B760" s="1">
        <v>414.73333333333301</v>
      </c>
      <c r="C760" s="1">
        <v>401.36666666666599</v>
      </c>
      <c r="D760" s="1">
        <v>499.666666666666</v>
      </c>
      <c r="E760" s="1">
        <v>376.1</v>
      </c>
      <c r="F760" s="1">
        <v>420.166666666666</v>
      </c>
    </row>
    <row r="761" spans="1:6">
      <c r="A761">
        <v>758</v>
      </c>
      <c r="B761" s="1">
        <v>414.73333333333301</v>
      </c>
      <c r="C761" s="1">
        <v>401.36666666666599</v>
      </c>
      <c r="D761" s="1">
        <v>499.7</v>
      </c>
      <c r="E761" s="1">
        <v>376.166666666666</v>
      </c>
      <c r="F761" s="1">
        <v>420.166666666666</v>
      </c>
    </row>
    <row r="762" spans="1:6">
      <c r="A762">
        <v>759</v>
      </c>
      <c r="B762" s="1">
        <v>414.73333333333301</v>
      </c>
      <c r="C762" s="1">
        <v>401.26666666666603</v>
      </c>
      <c r="D762" s="1">
        <v>499.666666666666</v>
      </c>
      <c r="E762" s="1">
        <v>376.166666666666</v>
      </c>
      <c r="F762" s="1">
        <v>420.166666666666</v>
      </c>
    </row>
    <row r="763" spans="1:6">
      <c r="A763">
        <v>760</v>
      </c>
      <c r="B763" s="1">
        <v>414.73333333333301</v>
      </c>
      <c r="C763" s="1">
        <v>401.33333333333297</v>
      </c>
      <c r="D763" s="1">
        <v>499.56666666666598</v>
      </c>
      <c r="E763" s="1">
        <v>376.1</v>
      </c>
      <c r="F763" s="1">
        <v>420.2</v>
      </c>
    </row>
    <row r="764" spans="1:6">
      <c r="A764">
        <v>761</v>
      </c>
      <c r="B764" s="1">
        <v>414.73333333333301</v>
      </c>
      <c r="C764" s="1">
        <v>401.33333333333297</v>
      </c>
      <c r="D764" s="1">
        <v>499.56666666666598</v>
      </c>
      <c r="E764" s="1">
        <v>376.03333333333302</v>
      </c>
      <c r="F764" s="1">
        <v>420.4</v>
      </c>
    </row>
    <row r="765" spans="1:6">
      <c r="A765">
        <v>762</v>
      </c>
      <c r="B765" s="1">
        <v>414.73333333333301</v>
      </c>
      <c r="C765" s="1">
        <v>401.33333333333297</v>
      </c>
      <c r="D765" s="1">
        <v>499.6</v>
      </c>
      <c r="E765" s="1">
        <v>375.933333333333</v>
      </c>
      <c r="F765" s="1">
        <v>420.4</v>
      </c>
    </row>
    <row r="766" spans="1:6">
      <c r="A766">
        <v>763</v>
      </c>
      <c r="B766" s="1">
        <v>414.73333333333301</v>
      </c>
      <c r="C766" s="1">
        <v>401.33333333333297</v>
      </c>
      <c r="D766" s="1">
        <v>499.666666666666</v>
      </c>
      <c r="E766" s="1">
        <v>375.933333333333</v>
      </c>
      <c r="F766" s="1">
        <v>420.4</v>
      </c>
    </row>
    <row r="767" spans="1:6">
      <c r="A767">
        <v>764</v>
      </c>
      <c r="B767" s="1">
        <v>414.73333333333301</v>
      </c>
      <c r="C767" s="1">
        <v>401.33333333333297</v>
      </c>
      <c r="D767" s="1">
        <v>499.666666666666</v>
      </c>
      <c r="E767" s="1">
        <v>376.03333333333302</v>
      </c>
      <c r="F767" s="1">
        <v>420.4</v>
      </c>
    </row>
    <row r="768" spans="1:6">
      <c r="A768">
        <v>765</v>
      </c>
      <c r="B768" s="1">
        <v>414.7</v>
      </c>
      <c r="C768" s="1">
        <v>401.33333333333297</v>
      </c>
      <c r="D768" s="1">
        <v>499.666666666666</v>
      </c>
      <c r="E768" s="1">
        <v>376.1</v>
      </c>
      <c r="F768" s="1">
        <v>420.53333333333302</v>
      </c>
    </row>
    <row r="769" spans="1:6">
      <c r="A769">
        <v>766</v>
      </c>
      <c r="B769" s="1">
        <v>414.7</v>
      </c>
      <c r="C769" s="1">
        <v>401.33333333333297</v>
      </c>
      <c r="D769" s="1">
        <v>499.666666666666</v>
      </c>
      <c r="E769" s="1">
        <v>376.1</v>
      </c>
      <c r="F769" s="1">
        <v>420.53333333333302</v>
      </c>
    </row>
    <row r="770" spans="1:6">
      <c r="A770">
        <v>767</v>
      </c>
      <c r="B770" s="1">
        <v>414.73333333333301</v>
      </c>
      <c r="C770" s="1">
        <v>401.33333333333297</v>
      </c>
      <c r="D770" s="1">
        <v>499.666666666666</v>
      </c>
      <c r="E770" s="1">
        <v>376.1</v>
      </c>
      <c r="F770" s="1">
        <v>420.56666666666598</v>
      </c>
    </row>
    <row r="771" spans="1:6">
      <c r="A771">
        <v>768</v>
      </c>
      <c r="B771" s="1">
        <v>414.73333333333301</v>
      </c>
      <c r="C771" s="1">
        <v>401.33333333333297</v>
      </c>
      <c r="D771" s="1">
        <v>499.7</v>
      </c>
      <c r="E771" s="1">
        <v>376.13333333333298</v>
      </c>
      <c r="F771" s="1">
        <v>420.76666666666603</v>
      </c>
    </row>
    <row r="772" spans="1:6">
      <c r="A772">
        <v>769</v>
      </c>
      <c r="B772" s="1">
        <v>414.76666666666603</v>
      </c>
      <c r="C772" s="1">
        <v>401.33333333333297</v>
      </c>
      <c r="D772" s="1">
        <v>499.73333333333301</v>
      </c>
      <c r="E772" s="1">
        <v>376.13333333333298</v>
      </c>
      <c r="F772" s="1">
        <v>420.13333333333298</v>
      </c>
    </row>
    <row r="773" spans="1:6">
      <c r="A773">
        <v>770</v>
      </c>
      <c r="B773" s="1">
        <v>414.76666666666603</v>
      </c>
      <c r="C773" s="1">
        <v>401.36666666666599</v>
      </c>
      <c r="D773" s="1">
        <v>499.73333333333301</v>
      </c>
      <c r="E773" s="1">
        <v>376.13333333333298</v>
      </c>
      <c r="F773" s="1">
        <v>420.03333333333302</v>
      </c>
    </row>
    <row r="774" spans="1:6">
      <c r="A774">
        <v>771</v>
      </c>
      <c r="B774" s="1">
        <v>414.76666666666603</v>
      </c>
      <c r="C774" s="1">
        <v>401.36666666666599</v>
      </c>
      <c r="D774" s="1">
        <v>499.83333333333297</v>
      </c>
      <c r="E774" s="1">
        <v>376.166666666666</v>
      </c>
      <c r="F774" s="1">
        <v>420.03333333333302</v>
      </c>
    </row>
    <row r="775" spans="1:6">
      <c r="A775">
        <v>772</v>
      </c>
      <c r="B775" s="1">
        <v>414.63333333333298</v>
      </c>
      <c r="C775" s="1">
        <v>401.36666666666599</v>
      </c>
      <c r="D775" s="1">
        <v>499.83333333333297</v>
      </c>
      <c r="E775" s="1">
        <v>376.03333333333302</v>
      </c>
      <c r="F775" s="1">
        <v>419.8</v>
      </c>
    </row>
    <row r="776" spans="1:6">
      <c r="A776">
        <v>773</v>
      </c>
      <c r="B776" s="1">
        <v>414.63333333333298</v>
      </c>
      <c r="C776" s="1">
        <v>401.36666666666599</v>
      </c>
      <c r="D776" s="1">
        <v>499.83333333333297</v>
      </c>
      <c r="E776" s="1">
        <v>376.03333333333302</v>
      </c>
      <c r="F776" s="1">
        <v>419.73333333333301</v>
      </c>
    </row>
    <row r="777" spans="1:6">
      <c r="A777">
        <v>774</v>
      </c>
      <c r="B777" s="1">
        <v>414.63333333333298</v>
      </c>
      <c r="C777" s="1">
        <v>401.3</v>
      </c>
      <c r="D777" s="1">
        <v>499.8</v>
      </c>
      <c r="E777" s="1">
        <v>376.03333333333302</v>
      </c>
      <c r="F777" s="1">
        <v>419.76666666666603</v>
      </c>
    </row>
    <row r="778" spans="1:6">
      <c r="A778">
        <v>775</v>
      </c>
      <c r="B778" s="1">
        <v>414.63333333333298</v>
      </c>
      <c r="C778" s="1">
        <v>401.33333333333297</v>
      </c>
      <c r="D778" s="1">
        <v>499.8</v>
      </c>
      <c r="E778" s="1">
        <v>376.03333333333302</v>
      </c>
      <c r="F778" s="1">
        <v>419.8</v>
      </c>
    </row>
    <row r="779" spans="1:6">
      <c r="A779">
        <v>776</v>
      </c>
      <c r="B779" s="1">
        <v>414.63333333333298</v>
      </c>
      <c r="C779" s="1">
        <v>401.33333333333297</v>
      </c>
      <c r="D779" s="1">
        <v>499.8</v>
      </c>
      <c r="E779" s="1">
        <v>375.96666666666601</v>
      </c>
      <c r="F779" s="1">
        <v>419.8</v>
      </c>
    </row>
    <row r="780" spans="1:6">
      <c r="A780">
        <v>777</v>
      </c>
      <c r="B780" s="1">
        <v>414.63333333333298</v>
      </c>
      <c r="C780" s="1">
        <v>401.5</v>
      </c>
      <c r="D780" s="1">
        <v>499.8</v>
      </c>
      <c r="E780" s="1">
        <v>375.96666666666601</v>
      </c>
      <c r="F780" s="1">
        <v>419.76666666666603</v>
      </c>
    </row>
    <row r="781" spans="1:6">
      <c r="A781">
        <v>778</v>
      </c>
      <c r="B781" s="1">
        <v>414.63333333333298</v>
      </c>
      <c r="C781" s="1">
        <v>401.5</v>
      </c>
      <c r="D781" s="1">
        <v>499.8</v>
      </c>
      <c r="E781" s="1">
        <v>375.96666666666601</v>
      </c>
      <c r="F781" s="1">
        <v>419.76666666666603</v>
      </c>
    </row>
    <row r="782" spans="1:6">
      <c r="A782">
        <v>779</v>
      </c>
      <c r="B782" s="1">
        <v>414.63333333333298</v>
      </c>
      <c r="C782" s="1">
        <v>401.5</v>
      </c>
      <c r="D782" s="1">
        <v>499.7</v>
      </c>
      <c r="E782" s="1">
        <v>376.03333333333302</v>
      </c>
      <c r="F782" s="1">
        <v>419.76666666666603</v>
      </c>
    </row>
    <row r="783" spans="1:6">
      <c r="A783">
        <v>780</v>
      </c>
      <c r="B783" s="1">
        <v>414.76666666666603</v>
      </c>
      <c r="C783" s="1">
        <v>401.433333333333</v>
      </c>
      <c r="D783" s="1">
        <v>499.7</v>
      </c>
      <c r="E783" s="1">
        <v>376.03333333333302</v>
      </c>
      <c r="F783" s="1">
        <v>419.76666666666603</v>
      </c>
    </row>
    <row r="784" spans="1:6">
      <c r="A784">
        <v>781</v>
      </c>
      <c r="B784" s="1">
        <v>414.76666666666603</v>
      </c>
      <c r="C784" s="1">
        <v>401.433333333333</v>
      </c>
      <c r="D784" s="1">
        <v>499.7</v>
      </c>
      <c r="E784" s="1">
        <v>376.13333333333298</v>
      </c>
      <c r="F784" s="1">
        <v>419.8</v>
      </c>
    </row>
    <row r="785" spans="1:6">
      <c r="A785">
        <v>782</v>
      </c>
      <c r="B785" s="1">
        <v>414.76666666666603</v>
      </c>
      <c r="C785" s="1">
        <v>401.433333333333</v>
      </c>
      <c r="D785" s="1">
        <v>499.73333333333301</v>
      </c>
      <c r="E785" s="1">
        <v>376.13333333333298</v>
      </c>
      <c r="F785" s="1">
        <v>419.6</v>
      </c>
    </row>
    <row r="786" spans="1:6">
      <c r="A786">
        <v>783</v>
      </c>
      <c r="B786" s="1">
        <v>414.76666666666603</v>
      </c>
      <c r="C786" s="1">
        <v>401.53333333333302</v>
      </c>
      <c r="D786" s="1">
        <v>499.73333333333301</v>
      </c>
      <c r="E786" s="1">
        <v>376.13333333333298</v>
      </c>
      <c r="F786" s="1">
        <v>419.6</v>
      </c>
    </row>
    <row r="787" spans="1:6">
      <c r="A787">
        <v>784</v>
      </c>
      <c r="B787" s="1">
        <v>414.8</v>
      </c>
      <c r="C787" s="1">
        <v>401.56666666666598</v>
      </c>
      <c r="D787" s="1">
        <v>499.73333333333301</v>
      </c>
      <c r="E787" s="1">
        <v>376.23333333333301</v>
      </c>
      <c r="F787" s="1">
        <v>419.666666666666</v>
      </c>
    </row>
    <row r="788" spans="1:6">
      <c r="A788">
        <v>785</v>
      </c>
      <c r="B788" s="1">
        <v>414.76666666666603</v>
      </c>
      <c r="C788" s="1">
        <v>401.56666666666598</v>
      </c>
      <c r="D788" s="1">
        <v>499.73333333333301</v>
      </c>
      <c r="E788" s="1">
        <v>376.23333333333301</v>
      </c>
      <c r="F788" s="1">
        <v>419.7</v>
      </c>
    </row>
    <row r="789" spans="1:6">
      <c r="A789">
        <v>786</v>
      </c>
      <c r="B789" s="1">
        <v>414.76666666666603</v>
      </c>
      <c r="C789" s="1">
        <v>401.666666666666</v>
      </c>
      <c r="D789" s="1">
        <v>499.73333333333301</v>
      </c>
      <c r="E789" s="1">
        <v>376.23333333333301</v>
      </c>
      <c r="F789" s="1">
        <v>419.7</v>
      </c>
    </row>
    <row r="790" spans="1:6">
      <c r="A790">
        <v>787</v>
      </c>
      <c r="B790" s="1">
        <v>414.76666666666603</v>
      </c>
      <c r="C790" s="1">
        <v>401.666666666666</v>
      </c>
      <c r="D790" s="1">
        <v>499.83333333333297</v>
      </c>
      <c r="E790" s="1">
        <v>376.23333333333301</v>
      </c>
      <c r="F790" s="1">
        <v>419.7</v>
      </c>
    </row>
    <row r="791" spans="1:6">
      <c r="A791">
        <v>788</v>
      </c>
      <c r="B791" s="1">
        <v>414.76666666666603</v>
      </c>
      <c r="C791" s="1">
        <v>401.83333333333297</v>
      </c>
      <c r="D791" s="1">
        <v>499.83333333333297</v>
      </c>
      <c r="E791" s="1">
        <v>376.23333333333301</v>
      </c>
      <c r="F791" s="1">
        <v>419.73333333333301</v>
      </c>
    </row>
    <row r="792" spans="1:6">
      <c r="A792">
        <v>789</v>
      </c>
      <c r="B792" s="1">
        <v>414.8</v>
      </c>
      <c r="C792" s="1">
        <v>401.83333333333297</v>
      </c>
      <c r="D792" s="1">
        <v>499.83333333333297</v>
      </c>
      <c r="E792" s="1">
        <v>376.26666666666603</v>
      </c>
      <c r="F792" s="1">
        <v>419.73333333333301</v>
      </c>
    </row>
    <row r="793" spans="1:6">
      <c r="A793">
        <v>790</v>
      </c>
      <c r="B793" s="1">
        <v>414.8</v>
      </c>
      <c r="C793" s="1">
        <v>401.83333333333297</v>
      </c>
      <c r="D793" s="1">
        <v>499.83333333333297</v>
      </c>
      <c r="E793" s="1">
        <v>376.166666666666</v>
      </c>
      <c r="F793" s="1">
        <v>419.73333333333301</v>
      </c>
    </row>
    <row r="794" spans="1:6">
      <c r="A794">
        <v>791</v>
      </c>
      <c r="B794" s="1">
        <v>414.7</v>
      </c>
      <c r="C794" s="1">
        <v>401.83333333333297</v>
      </c>
      <c r="D794" s="1">
        <v>499.83333333333297</v>
      </c>
      <c r="E794" s="1">
        <v>376.166666666666</v>
      </c>
      <c r="F794" s="1">
        <v>419.73333333333301</v>
      </c>
    </row>
    <row r="795" spans="1:6">
      <c r="A795">
        <v>792</v>
      </c>
      <c r="B795" s="1">
        <v>414.73333333333301</v>
      </c>
      <c r="C795" s="1">
        <v>401.86666666666599</v>
      </c>
      <c r="D795" s="1">
        <v>499.9</v>
      </c>
      <c r="E795" s="1">
        <v>376.166666666666</v>
      </c>
      <c r="F795" s="1">
        <v>419.86666666666599</v>
      </c>
    </row>
    <row r="796" spans="1:6">
      <c r="A796">
        <v>793</v>
      </c>
      <c r="B796" s="1">
        <v>414.73333333333301</v>
      </c>
      <c r="C796" s="1">
        <v>401.86666666666599</v>
      </c>
      <c r="D796" s="1">
        <v>499.9</v>
      </c>
      <c r="E796" s="1">
        <v>376.26666666666603</v>
      </c>
      <c r="F796" s="1">
        <v>419.9</v>
      </c>
    </row>
    <row r="797" spans="1:6">
      <c r="A797">
        <v>794</v>
      </c>
      <c r="B797" s="1">
        <v>414.9</v>
      </c>
      <c r="C797" s="1">
        <v>401.76666666666603</v>
      </c>
      <c r="D797" s="1">
        <v>499.9</v>
      </c>
      <c r="E797" s="1">
        <v>376.433333333333</v>
      </c>
      <c r="F797" s="1">
        <v>419.86666666666599</v>
      </c>
    </row>
    <row r="798" spans="1:6">
      <c r="A798">
        <v>795</v>
      </c>
      <c r="B798" s="1">
        <v>414.9</v>
      </c>
      <c r="C798" s="1">
        <v>401.76666666666603</v>
      </c>
      <c r="D798" s="1">
        <v>499.9</v>
      </c>
      <c r="E798" s="1">
        <v>376.4</v>
      </c>
      <c r="F798" s="1">
        <v>419.7</v>
      </c>
    </row>
    <row r="799" spans="1:6">
      <c r="A799">
        <v>796</v>
      </c>
      <c r="B799" s="1">
        <v>414.9</v>
      </c>
      <c r="C799" s="1">
        <v>401.76666666666603</v>
      </c>
      <c r="D799" s="1">
        <v>499.9</v>
      </c>
      <c r="E799" s="1">
        <v>376.4</v>
      </c>
      <c r="F799" s="1">
        <v>419.73333333333301</v>
      </c>
    </row>
    <row r="800" spans="1:6">
      <c r="A800">
        <v>797</v>
      </c>
      <c r="B800" s="1">
        <v>414.76666666666603</v>
      </c>
      <c r="C800" s="1">
        <v>401.76666666666603</v>
      </c>
      <c r="D800" s="1">
        <v>499.96666666666601</v>
      </c>
      <c r="E800" s="1">
        <v>376.4</v>
      </c>
      <c r="F800" s="1">
        <v>419.83333333333297</v>
      </c>
    </row>
    <row r="801" spans="1:6">
      <c r="A801">
        <v>798</v>
      </c>
      <c r="B801" s="1">
        <v>414.76666666666603</v>
      </c>
      <c r="C801" s="1">
        <v>401.76666666666603</v>
      </c>
      <c r="D801" s="1">
        <v>499.96666666666601</v>
      </c>
      <c r="E801" s="1">
        <v>376.46666666666601</v>
      </c>
      <c r="F801" s="1">
        <v>419.83333333333297</v>
      </c>
    </row>
    <row r="802" spans="1:6">
      <c r="A802">
        <v>799</v>
      </c>
      <c r="B802" s="1">
        <v>414.76666666666603</v>
      </c>
      <c r="C802" s="1">
        <v>401.76666666666603</v>
      </c>
      <c r="D802" s="1">
        <v>499.96666666666601</v>
      </c>
      <c r="E802" s="1">
        <v>376.36666666666599</v>
      </c>
      <c r="F802" s="1">
        <v>419.6</v>
      </c>
    </row>
    <row r="803" spans="1:6">
      <c r="A803">
        <v>800</v>
      </c>
      <c r="B803" s="1">
        <v>414.76666666666603</v>
      </c>
      <c r="C803" s="1">
        <v>401.8</v>
      </c>
      <c r="D803" s="1">
        <v>500</v>
      </c>
      <c r="E803" s="1">
        <v>376.2</v>
      </c>
      <c r="F803" s="1">
        <v>419.86666666666599</v>
      </c>
    </row>
    <row r="804" spans="1:6">
      <c r="A804">
        <v>801</v>
      </c>
      <c r="B804" s="1">
        <v>414.7</v>
      </c>
      <c r="C804" s="1">
        <v>401.86666666666599</v>
      </c>
      <c r="D804" s="1">
        <v>500</v>
      </c>
      <c r="E804" s="1">
        <v>376.2</v>
      </c>
      <c r="F804" s="1">
        <v>419.86666666666599</v>
      </c>
    </row>
    <row r="805" spans="1:6">
      <c r="A805">
        <v>802</v>
      </c>
      <c r="B805" s="1">
        <v>414.7</v>
      </c>
      <c r="C805" s="1">
        <v>401.9</v>
      </c>
      <c r="D805" s="1">
        <v>500</v>
      </c>
      <c r="E805" s="1">
        <v>376.2</v>
      </c>
      <c r="F805" s="1">
        <v>419.83333333333297</v>
      </c>
    </row>
    <row r="806" spans="1:6">
      <c r="A806">
        <v>803</v>
      </c>
      <c r="B806" s="1">
        <v>414.7</v>
      </c>
      <c r="C806" s="1">
        <v>401.9</v>
      </c>
      <c r="D806" s="1">
        <v>499.96666666666601</v>
      </c>
      <c r="E806" s="1">
        <v>376.2</v>
      </c>
      <c r="F806" s="1">
        <v>419.83333333333297</v>
      </c>
    </row>
    <row r="807" spans="1:6">
      <c r="A807">
        <v>804</v>
      </c>
      <c r="B807" s="1">
        <v>414.7</v>
      </c>
      <c r="C807" s="1">
        <v>401.9</v>
      </c>
      <c r="D807" s="1">
        <v>500</v>
      </c>
      <c r="E807" s="1">
        <v>376.2</v>
      </c>
      <c r="F807" s="1">
        <v>419.83333333333297</v>
      </c>
    </row>
    <row r="808" spans="1:6">
      <c r="A808">
        <v>805</v>
      </c>
      <c r="B808" s="1">
        <v>414.666666666666</v>
      </c>
      <c r="C808" s="1">
        <v>401.9</v>
      </c>
      <c r="D808" s="1">
        <v>500</v>
      </c>
      <c r="E808" s="1">
        <v>376.2</v>
      </c>
      <c r="F808" s="1">
        <v>419.86666666666599</v>
      </c>
    </row>
    <row r="809" spans="1:6">
      <c r="A809">
        <v>806</v>
      </c>
      <c r="B809" s="1">
        <v>414.666666666666</v>
      </c>
      <c r="C809" s="1">
        <v>401.9</v>
      </c>
      <c r="D809" s="1">
        <v>500</v>
      </c>
      <c r="E809" s="1">
        <v>376.2</v>
      </c>
      <c r="F809" s="1">
        <v>419.9</v>
      </c>
    </row>
    <row r="810" spans="1:6">
      <c r="A810">
        <v>807</v>
      </c>
      <c r="B810" s="1">
        <v>414.666666666666</v>
      </c>
      <c r="C810" s="1">
        <v>401.9</v>
      </c>
      <c r="D810" s="1">
        <v>500</v>
      </c>
      <c r="E810" s="1">
        <v>376.26666666666603</v>
      </c>
      <c r="F810" s="1">
        <v>419.9</v>
      </c>
    </row>
    <row r="811" spans="1:6">
      <c r="A811">
        <v>808</v>
      </c>
      <c r="B811" s="1">
        <v>414.7</v>
      </c>
      <c r="C811" s="1">
        <v>401.9</v>
      </c>
      <c r="D811" s="1">
        <v>500</v>
      </c>
      <c r="E811" s="1">
        <v>376.26666666666603</v>
      </c>
      <c r="F811" s="1">
        <v>419.9</v>
      </c>
    </row>
    <row r="812" spans="1:6">
      <c r="A812">
        <v>809</v>
      </c>
      <c r="B812" s="1">
        <v>414.7</v>
      </c>
      <c r="C812" s="1">
        <v>401.8</v>
      </c>
      <c r="D812" s="1">
        <v>499.933333333333</v>
      </c>
      <c r="E812" s="1">
        <v>376.26666666666603</v>
      </c>
      <c r="F812" s="1">
        <v>420.06666666666598</v>
      </c>
    </row>
    <row r="813" spans="1:6">
      <c r="A813">
        <v>810</v>
      </c>
      <c r="B813" s="1">
        <v>414.73333333333301</v>
      </c>
      <c r="C813" s="1">
        <v>401.8</v>
      </c>
      <c r="D813" s="1">
        <v>499.9</v>
      </c>
      <c r="E813" s="1">
        <v>376.26666666666603</v>
      </c>
      <c r="F813" s="1">
        <v>420</v>
      </c>
    </row>
    <row r="814" spans="1:6">
      <c r="A814">
        <v>811</v>
      </c>
      <c r="B814" s="1">
        <v>414.73333333333301</v>
      </c>
      <c r="C814" s="1">
        <v>401.8</v>
      </c>
      <c r="D814" s="1">
        <v>499.86666666666599</v>
      </c>
      <c r="E814" s="1">
        <v>376.26666666666603</v>
      </c>
      <c r="F814" s="1">
        <v>420.06666666666598</v>
      </c>
    </row>
    <row r="815" spans="1:6">
      <c r="A815">
        <v>812</v>
      </c>
      <c r="B815" s="1">
        <v>414.73333333333301</v>
      </c>
      <c r="C815" s="1">
        <v>400.6</v>
      </c>
      <c r="D815" s="1">
        <v>499.83333333333297</v>
      </c>
      <c r="E815" s="1">
        <v>376.23333333333301</v>
      </c>
      <c r="F815" s="1">
        <v>419.63333333333298</v>
      </c>
    </row>
    <row r="816" spans="1:6">
      <c r="A816">
        <v>813</v>
      </c>
      <c r="B816" s="1">
        <v>414.73333333333301</v>
      </c>
      <c r="C816" s="1">
        <v>400.6</v>
      </c>
      <c r="D816" s="1">
        <v>499.8</v>
      </c>
      <c r="E816" s="1">
        <v>376.2</v>
      </c>
      <c r="F816" s="1">
        <v>419.63333333333298</v>
      </c>
    </row>
    <row r="817" spans="1:6">
      <c r="A817">
        <v>814</v>
      </c>
      <c r="B817" s="1">
        <v>414.73333333333301</v>
      </c>
      <c r="C817" s="1">
        <v>400.6</v>
      </c>
      <c r="D817" s="1">
        <v>499.8</v>
      </c>
      <c r="E817" s="1">
        <v>376.2</v>
      </c>
      <c r="F817" s="1">
        <v>419.73333333333301</v>
      </c>
    </row>
    <row r="818" spans="1:6">
      <c r="A818">
        <v>815</v>
      </c>
      <c r="B818" s="1">
        <v>414.73333333333301</v>
      </c>
      <c r="C818" s="1">
        <v>400.56666666666598</v>
      </c>
      <c r="D818" s="1">
        <v>499.8</v>
      </c>
      <c r="E818" s="1">
        <v>376.2</v>
      </c>
      <c r="F818" s="1">
        <v>419.73333333333301</v>
      </c>
    </row>
    <row r="819" spans="1:6">
      <c r="A819">
        <v>816</v>
      </c>
      <c r="B819" s="1">
        <v>414.73333333333301</v>
      </c>
      <c r="C819" s="1">
        <v>400.56666666666598</v>
      </c>
      <c r="D819" s="1">
        <v>499.8</v>
      </c>
      <c r="E819" s="1">
        <v>376.23333333333301</v>
      </c>
      <c r="F819" s="1">
        <v>419.9</v>
      </c>
    </row>
    <row r="820" spans="1:6">
      <c r="A820">
        <v>817</v>
      </c>
      <c r="B820" s="1">
        <v>414.76666666666603</v>
      </c>
      <c r="C820" s="1">
        <v>400.666666666666</v>
      </c>
      <c r="D820" s="1">
        <v>499.83333333333297</v>
      </c>
      <c r="E820" s="1">
        <v>376.23333333333301</v>
      </c>
      <c r="F820" s="1">
        <v>420</v>
      </c>
    </row>
    <row r="821" spans="1:6">
      <c r="A821">
        <v>818</v>
      </c>
      <c r="B821" s="1">
        <v>414.76666666666603</v>
      </c>
      <c r="C821" s="1">
        <v>400.666666666666</v>
      </c>
      <c r="D821" s="1">
        <v>499.83333333333297</v>
      </c>
      <c r="E821" s="1">
        <v>376.23333333333301</v>
      </c>
      <c r="F821" s="1">
        <v>420.03333333333302</v>
      </c>
    </row>
    <row r="822" spans="1:6">
      <c r="A822">
        <v>819</v>
      </c>
      <c r="B822" s="1">
        <v>414.76666666666603</v>
      </c>
      <c r="C822" s="1">
        <v>400.63333333333298</v>
      </c>
      <c r="D822" s="1">
        <v>499.83333333333297</v>
      </c>
      <c r="E822" s="1">
        <v>376.13333333333298</v>
      </c>
      <c r="F822" s="1">
        <v>420</v>
      </c>
    </row>
    <row r="823" spans="1:6">
      <c r="A823">
        <v>820</v>
      </c>
      <c r="B823" s="1">
        <v>414.83333333333297</v>
      </c>
      <c r="C823" s="1">
        <v>400.63333333333298</v>
      </c>
      <c r="D823" s="1">
        <v>499.83333333333297</v>
      </c>
      <c r="E823" s="1">
        <v>376.13333333333298</v>
      </c>
      <c r="F823" s="1">
        <v>420</v>
      </c>
    </row>
    <row r="824" spans="1:6">
      <c r="A824">
        <v>821</v>
      </c>
      <c r="B824" s="1">
        <v>414.83333333333297</v>
      </c>
      <c r="C824" s="1">
        <v>400.63333333333298</v>
      </c>
      <c r="D824" s="1">
        <v>499.83333333333297</v>
      </c>
      <c r="E824" s="1">
        <v>376.26666666666603</v>
      </c>
      <c r="F824" s="1">
        <v>419.96666666666601</v>
      </c>
    </row>
    <row r="825" spans="1:6">
      <c r="A825">
        <v>822</v>
      </c>
      <c r="B825" s="1">
        <v>414.83333333333297</v>
      </c>
      <c r="C825" s="1">
        <v>400.63333333333298</v>
      </c>
      <c r="D825" s="1">
        <v>499.83333333333297</v>
      </c>
      <c r="E825" s="1">
        <v>376.33333333333297</v>
      </c>
      <c r="F825" s="1">
        <v>419.96666666666601</v>
      </c>
    </row>
    <row r="826" spans="1:6">
      <c r="A826">
        <v>823</v>
      </c>
      <c r="B826" s="1">
        <v>414.83333333333297</v>
      </c>
      <c r="C826" s="1">
        <v>400.53333333333302</v>
      </c>
      <c r="D826" s="1">
        <v>499.83333333333297</v>
      </c>
      <c r="E826" s="1">
        <v>376.33333333333297</v>
      </c>
      <c r="F826" s="1">
        <v>419.96666666666601</v>
      </c>
    </row>
    <row r="827" spans="1:6">
      <c r="A827">
        <v>824</v>
      </c>
      <c r="B827" s="1">
        <v>414.9</v>
      </c>
      <c r="C827" s="1">
        <v>400.56666666666598</v>
      </c>
      <c r="D827" s="1">
        <v>499.86666666666599</v>
      </c>
      <c r="E827" s="1">
        <v>376.3</v>
      </c>
      <c r="F827" s="1">
        <v>419.933333333333</v>
      </c>
    </row>
    <row r="828" spans="1:6">
      <c r="A828">
        <v>825</v>
      </c>
      <c r="B828" s="1">
        <v>414.9</v>
      </c>
      <c r="C828" s="1">
        <v>400.5</v>
      </c>
      <c r="D828" s="1">
        <v>499.83333333333297</v>
      </c>
      <c r="E828" s="1">
        <v>376.26666666666603</v>
      </c>
      <c r="F828" s="1">
        <v>419.933333333333</v>
      </c>
    </row>
    <row r="829" spans="1:6">
      <c r="A829">
        <v>826</v>
      </c>
      <c r="B829" s="1">
        <v>414.8</v>
      </c>
      <c r="C829" s="1">
        <v>400.53333333333302</v>
      </c>
      <c r="D829" s="1">
        <v>500</v>
      </c>
      <c r="E829" s="1">
        <v>376.2</v>
      </c>
      <c r="F829" s="1">
        <v>419.96666666666601</v>
      </c>
    </row>
    <row r="830" spans="1:6">
      <c r="A830">
        <v>827</v>
      </c>
      <c r="B830" s="1">
        <v>414.8</v>
      </c>
      <c r="C830" s="1">
        <v>400.53333333333302</v>
      </c>
      <c r="D830" s="1">
        <v>500</v>
      </c>
      <c r="E830" s="1">
        <v>376.2</v>
      </c>
      <c r="F830" s="1">
        <v>419.96666666666601</v>
      </c>
    </row>
    <row r="831" spans="1:6">
      <c r="A831">
        <v>828</v>
      </c>
      <c r="B831" s="1">
        <v>414.8</v>
      </c>
      <c r="C831" s="1">
        <v>400.53333333333302</v>
      </c>
      <c r="D831" s="1">
        <v>500</v>
      </c>
      <c r="E831" s="1">
        <v>376.26666666666603</v>
      </c>
      <c r="F831" s="1">
        <v>419.96666666666601</v>
      </c>
    </row>
    <row r="832" spans="1:6">
      <c r="A832">
        <v>829</v>
      </c>
      <c r="B832" s="1">
        <v>414.8</v>
      </c>
      <c r="C832" s="1">
        <v>400.56666666666598</v>
      </c>
      <c r="D832" s="1">
        <v>500</v>
      </c>
      <c r="E832" s="1">
        <v>376.23333333333301</v>
      </c>
      <c r="F832" s="1">
        <v>419.96666666666601</v>
      </c>
    </row>
    <row r="833" spans="1:6">
      <c r="A833">
        <v>830</v>
      </c>
      <c r="B833" s="1">
        <v>414.8</v>
      </c>
      <c r="C833" s="1">
        <v>400.56666666666598</v>
      </c>
      <c r="D833" s="1">
        <v>499.83333333333297</v>
      </c>
      <c r="E833" s="1">
        <v>376.2</v>
      </c>
      <c r="F833" s="1">
        <v>419.96666666666601</v>
      </c>
    </row>
    <row r="834" spans="1:6">
      <c r="A834">
        <v>831</v>
      </c>
      <c r="B834" s="1">
        <v>414.8</v>
      </c>
      <c r="C834" s="1">
        <v>400.56666666666598</v>
      </c>
      <c r="D834" s="1">
        <v>499.83333333333297</v>
      </c>
      <c r="E834" s="1">
        <v>376.23333333333301</v>
      </c>
      <c r="F834" s="1">
        <v>419.96666666666601</v>
      </c>
    </row>
    <row r="835" spans="1:6">
      <c r="A835">
        <v>832</v>
      </c>
      <c r="B835" s="1">
        <v>414.8</v>
      </c>
      <c r="C835" s="1">
        <v>400.56666666666598</v>
      </c>
      <c r="D835" s="1">
        <v>499.83333333333297</v>
      </c>
      <c r="E835" s="1">
        <v>376.23333333333301</v>
      </c>
      <c r="F835" s="1">
        <v>420.06666666666598</v>
      </c>
    </row>
    <row r="836" spans="1:6">
      <c r="A836">
        <v>833</v>
      </c>
      <c r="B836" s="1">
        <v>414.8</v>
      </c>
      <c r="C836" s="1">
        <v>400.56666666666598</v>
      </c>
      <c r="D836" s="1">
        <v>499.9</v>
      </c>
      <c r="E836" s="1">
        <v>376.23333333333301</v>
      </c>
      <c r="F836" s="1">
        <v>420.06666666666598</v>
      </c>
    </row>
    <row r="837" spans="1:6">
      <c r="A837">
        <v>834</v>
      </c>
      <c r="B837" s="1">
        <v>414.8</v>
      </c>
      <c r="C837" s="1">
        <v>400.63333333333298</v>
      </c>
      <c r="D837" s="1">
        <v>499.9</v>
      </c>
      <c r="E837" s="1">
        <v>376.26666666666603</v>
      </c>
      <c r="F837" s="1">
        <v>420.166666666666</v>
      </c>
    </row>
    <row r="838" spans="1:6">
      <c r="A838">
        <v>835</v>
      </c>
      <c r="B838" s="1">
        <v>414.8</v>
      </c>
      <c r="C838" s="1">
        <v>400.63333333333298</v>
      </c>
      <c r="D838" s="1">
        <v>499.96666666666601</v>
      </c>
      <c r="E838" s="1">
        <v>376.26666666666603</v>
      </c>
      <c r="F838" s="1">
        <v>420.166666666666</v>
      </c>
    </row>
    <row r="839" spans="1:6">
      <c r="A839">
        <v>836</v>
      </c>
      <c r="B839" s="1">
        <v>414.8</v>
      </c>
      <c r="C839" s="1">
        <v>400.46666666666601</v>
      </c>
      <c r="D839" s="1">
        <v>499.96666666666601</v>
      </c>
      <c r="E839" s="1">
        <v>376.26666666666603</v>
      </c>
      <c r="F839" s="1">
        <v>420.23333333333301</v>
      </c>
    </row>
    <row r="840" spans="1:6">
      <c r="A840">
        <v>837</v>
      </c>
      <c r="B840" s="1">
        <v>414.8</v>
      </c>
      <c r="C840" s="1">
        <v>400.46666666666601</v>
      </c>
      <c r="D840" s="1">
        <v>499.96666666666601</v>
      </c>
      <c r="E840" s="1">
        <v>376.3</v>
      </c>
      <c r="F840" s="1">
        <v>420.23333333333301</v>
      </c>
    </row>
    <row r="841" spans="1:6">
      <c r="A841">
        <v>838</v>
      </c>
      <c r="B841" s="1">
        <v>414.8</v>
      </c>
      <c r="C841" s="1">
        <v>400.46666666666601</v>
      </c>
      <c r="D841" s="1">
        <v>499.96666666666601</v>
      </c>
      <c r="E841" s="1">
        <v>376.3</v>
      </c>
      <c r="F841" s="1">
        <v>420.23333333333301</v>
      </c>
    </row>
    <row r="842" spans="1:6">
      <c r="A842">
        <v>839</v>
      </c>
      <c r="B842" s="1">
        <v>414.8</v>
      </c>
      <c r="C842" s="1">
        <v>400.433333333333</v>
      </c>
      <c r="D842" s="1">
        <v>499.9</v>
      </c>
      <c r="E842" s="1">
        <v>376.3</v>
      </c>
      <c r="F842" s="1">
        <v>420.23333333333301</v>
      </c>
    </row>
    <row r="843" spans="1:6">
      <c r="A843">
        <v>840</v>
      </c>
      <c r="B843" s="1">
        <v>414.8</v>
      </c>
      <c r="C843" s="1">
        <v>400.433333333333</v>
      </c>
      <c r="D843" s="1">
        <v>499.96666666666601</v>
      </c>
      <c r="E843" s="1">
        <v>376.3</v>
      </c>
      <c r="F843" s="1">
        <v>420.2</v>
      </c>
    </row>
    <row r="844" spans="1:6">
      <c r="A844">
        <v>841</v>
      </c>
      <c r="B844" s="1">
        <v>414.8</v>
      </c>
      <c r="C844" s="1">
        <v>400.433333333333</v>
      </c>
      <c r="D844" s="1">
        <v>500</v>
      </c>
      <c r="E844" s="1">
        <v>376.3</v>
      </c>
      <c r="F844" s="1">
        <v>420.3</v>
      </c>
    </row>
    <row r="845" spans="1:6">
      <c r="A845">
        <v>842</v>
      </c>
      <c r="B845" s="1">
        <v>414.8</v>
      </c>
      <c r="C845" s="1">
        <v>400.5</v>
      </c>
      <c r="D845" s="1">
        <v>500</v>
      </c>
      <c r="E845" s="1">
        <v>376.2</v>
      </c>
      <c r="F845" s="1">
        <v>420.3</v>
      </c>
    </row>
    <row r="846" spans="1:6">
      <c r="A846">
        <v>843</v>
      </c>
      <c r="B846" s="1">
        <v>414.8</v>
      </c>
      <c r="C846" s="1">
        <v>400.5</v>
      </c>
      <c r="D846" s="1">
        <v>500</v>
      </c>
      <c r="E846" s="1">
        <v>376.2</v>
      </c>
      <c r="F846" s="1">
        <v>420.1</v>
      </c>
    </row>
    <row r="847" spans="1:6">
      <c r="A847">
        <v>844</v>
      </c>
      <c r="B847" s="1">
        <v>414.8</v>
      </c>
      <c r="C847" s="1">
        <v>400.5</v>
      </c>
      <c r="D847" s="1">
        <v>500</v>
      </c>
      <c r="E847" s="1">
        <v>376.2</v>
      </c>
      <c r="F847" s="1">
        <v>420.1</v>
      </c>
    </row>
    <row r="848" spans="1:6">
      <c r="A848">
        <v>845</v>
      </c>
      <c r="B848" s="1">
        <v>414.8</v>
      </c>
      <c r="C848" s="1">
        <v>400.5</v>
      </c>
      <c r="D848" s="1">
        <v>500.06666666666598</v>
      </c>
      <c r="E848" s="1">
        <v>376.3</v>
      </c>
      <c r="F848" s="1">
        <v>420.03333333333302</v>
      </c>
    </row>
    <row r="849" spans="1:6">
      <c r="A849">
        <v>846</v>
      </c>
      <c r="B849" s="1">
        <v>414.03333333333302</v>
      </c>
      <c r="C849" s="1">
        <v>400.5</v>
      </c>
      <c r="D849" s="1">
        <v>500.06666666666598</v>
      </c>
      <c r="E849" s="1">
        <v>376.26666666666603</v>
      </c>
      <c r="F849" s="1">
        <v>420.03333333333302</v>
      </c>
    </row>
    <row r="850" spans="1:6">
      <c r="A850">
        <v>847</v>
      </c>
      <c r="B850" s="1">
        <v>414.03333333333302</v>
      </c>
      <c r="C850" s="1">
        <v>400.5</v>
      </c>
      <c r="D850" s="1">
        <v>500.06666666666598</v>
      </c>
      <c r="E850" s="1">
        <v>376.26666666666603</v>
      </c>
      <c r="F850" s="1">
        <v>420.03333333333302</v>
      </c>
    </row>
    <row r="851" spans="1:6">
      <c r="A851">
        <v>848</v>
      </c>
      <c r="B851" s="1">
        <v>414.03333333333302</v>
      </c>
      <c r="C851" s="1">
        <v>400.5</v>
      </c>
      <c r="D851" s="1">
        <v>500.06666666666598</v>
      </c>
      <c r="E851" s="1">
        <v>376.26666666666603</v>
      </c>
      <c r="F851" s="1">
        <v>420.03333333333302</v>
      </c>
    </row>
    <row r="852" spans="1:6">
      <c r="A852">
        <v>849</v>
      </c>
      <c r="B852" s="1">
        <v>414.03333333333302</v>
      </c>
      <c r="C852" s="1">
        <v>400.5</v>
      </c>
      <c r="D852" s="1">
        <v>500.06666666666598</v>
      </c>
      <c r="E852" s="1">
        <v>376.26666666666603</v>
      </c>
      <c r="F852" s="1">
        <v>420.03333333333302</v>
      </c>
    </row>
    <row r="853" spans="1:6">
      <c r="A853">
        <v>850</v>
      </c>
      <c r="B853" s="1">
        <v>414.03333333333302</v>
      </c>
      <c r="C853" s="1">
        <v>400.4</v>
      </c>
      <c r="D853" s="1">
        <v>500.06666666666598</v>
      </c>
      <c r="E853" s="1">
        <v>376.33333333333297</v>
      </c>
      <c r="F853" s="1">
        <v>420.03333333333302</v>
      </c>
    </row>
    <row r="854" spans="1:6">
      <c r="A854">
        <v>851</v>
      </c>
      <c r="B854" s="1">
        <v>414.03333333333302</v>
      </c>
      <c r="C854" s="1">
        <v>400.1</v>
      </c>
      <c r="D854" s="1">
        <v>500.1</v>
      </c>
      <c r="E854" s="1">
        <v>376.33333333333297</v>
      </c>
      <c r="F854" s="1">
        <v>419.933333333333</v>
      </c>
    </row>
    <row r="855" spans="1:6">
      <c r="A855">
        <v>852</v>
      </c>
      <c r="B855" s="1">
        <v>414.03333333333302</v>
      </c>
      <c r="C855" s="1">
        <v>399.933333333333</v>
      </c>
      <c r="D855" s="1">
        <v>500.1</v>
      </c>
      <c r="E855" s="1">
        <v>376.33333333333297</v>
      </c>
      <c r="F855" s="1">
        <v>419.933333333333</v>
      </c>
    </row>
    <row r="856" spans="1:6">
      <c r="A856">
        <v>853</v>
      </c>
      <c r="B856" s="1">
        <v>413.96666666666601</v>
      </c>
      <c r="C856" s="1">
        <v>399.933333333333</v>
      </c>
      <c r="D856" s="1">
        <v>500.1</v>
      </c>
      <c r="E856" s="1">
        <v>376.33333333333297</v>
      </c>
      <c r="F856" s="1">
        <v>419.933333333333</v>
      </c>
    </row>
    <row r="857" spans="1:6">
      <c r="A857">
        <v>854</v>
      </c>
      <c r="B857" s="1">
        <v>413.96666666666601</v>
      </c>
      <c r="C857" s="1">
        <v>399.76666666666603</v>
      </c>
      <c r="D857" s="1">
        <v>500.1</v>
      </c>
      <c r="E857" s="1">
        <v>376.33333333333297</v>
      </c>
      <c r="F857" s="1">
        <v>419.73333333333301</v>
      </c>
    </row>
    <row r="858" spans="1:6">
      <c r="A858">
        <v>855</v>
      </c>
      <c r="B858" s="1">
        <v>414.03333333333302</v>
      </c>
      <c r="C858" s="1">
        <v>399.23333333333301</v>
      </c>
      <c r="D858" s="1">
        <v>500.13333333333298</v>
      </c>
      <c r="E858" s="1">
        <v>376.36666666666599</v>
      </c>
      <c r="F858" s="1">
        <v>419.73333333333301</v>
      </c>
    </row>
    <row r="859" spans="1:6">
      <c r="A859">
        <v>856</v>
      </c>
      <c r="B859" s="1">
        <v>414.03333333333302</v>
      </c>
      <c r="C859" s="1">
        <v>399.23333333333301</v>
      </c>
      <c r="D859" s="1">
        <v>500.13333333333298</v>
      </c>
      <c r="E859" s="1">
        <v>376.433333333333</v>
      </c>
      <c r="F859" s="1">
        <v>419.73333333333301</v>
      </c>
    </row>
    <row r="860" spans="1:6">
      <c r="A860">
        <v>857</v>
      </c>
      <c r="B860" s="1">
        <v>414.03333333333302</v>
      </c>
      <c r="C860" s="1">
        <v>399.13333333333298</v>
      </c>
      <c r="D860" s="1">
        <v>500.13333333333298</v>
      </c>
      <c r="E860" s="1">
        <v>376.433333333333</v>
      </c>
      <c r="F860" s="1">
        <v>419.7</v>
      </c>
    </row>
    <row r="861" spans="1:6">
      <c r="A861">
        <v>858</v>
      </c>
      <c r="B861" s="1">
        <v>414.06666666666598</v>
      </c>
      <c r="C861" s="1">
        <v>399.13333333333298</v>
      </c>
      <c r="D861" s="1">
        <v>500.13333333333298</v>
      </c>
      <c r="E861" s="1">
        <v>376.433333333333</v>
      </c>
      <c r="F861" s="1">
        <v>419.7</v>
      </c>
    </row>
    <row r="862" spans="1:6">
      <c r="A862">
        <v>859</v>
      </c>
      <c r="B862" s="1">
        <v>414.06666666666598</v>
      </c>
      <c r="C862" s="1">
        <v>399.13333333333298</v>
      </c>
      <c r="D862" s="1">
        <v>500.13333333333298</v>
      </c>
      <c r="E862" s="1">
        <v>376.433333333333</v>
      </c>
      <c r="F862" s="1">
        <v>419.7</v>
      </c>
    </row>
    <row r="863" spans="1:6">
      <c r="A863">
        <v>860</v>
      </c>
      <c r="B863" s="1">
        <v>414.06666666666598</v>
      </c>
      <c r="C863" s="1">
        <v>399.2</v>
      </c>
      <c r="D863" s="1">
        <v>500.13333333333298</v>
      </c>
      <c r="E863" s="1">
        <v>376.433333333333</v>
      </c>
      <c r="F863" s="1">
        <v>419.56666666666598</v>
      </c>
    </row>
    <row r="864" spans="1:6">
      <c r="A864">
        <v>861</v>
      </c>
      <c r="B864" s="1">
        <v>414.06666666666598</v>
      </c>
      <c r="C864" s="1">
        <v>399.166666666666</v>
      </c>
      <c r="D864" s="1">
        <v>500.13333333333298</v>
      </c>
      <c r="E864" s="1">
        <v>376.433333333333</v>
      </c>
      <c r="F864" s="1">
        <v>419.56666666666598</v>
      </c>
    </row>
    <row r="865" spans="1:6">
      <c r="A865">
        <v>862</v>
      </c>
      <c r="B865" s="1">
        <v>414.06666666666598</v>
      </c>
      <c r="C865" s="1">
        <v>399.06666666666598</v>
      </c>
      <c r="D865" s="1">
        <v>500.1</v>
      </c>
      <c r="E865" s="1">
        <v>376.5</v>
      </c>
      <c r="F865" s="1">
        <v>419.6</v>
      </c>
    </row>
    <row r="866" spans="1:6">
      <c r="A866">
        <v>863</v>
      </c>
      <c r="B866" s="1">
        <v>414.06666666666598</v>
      </c>
      <c r="C866" s="1">
        <v>399.1</v>
      </c>
      <c r="D866" s="1">
        <v>500.1</v>
      </c>
      <c r="E866" s="1">
        <v>376.56666666666598</v>
      </c>
      <c r="F866" s="1">
        <v>419.6</v>
      </c>
    </row>
    <row r="867" spans="1:6">
      <c r="A867">
        <v>864</v>
      </c>
      <c r="B867" s="1">
        <v>414.2</v>
      </c>
      <c r="C867" s="1">
        <v>399.1</v>
      </c>
      <c r="D867" s="1">
        <v>500.166666666666</v>
      </c>
      <c r="E867" s="1">
        <v>376.76666666666603</v>
      </c>
      <c r="F867" s="1">
        <v>419.5</v>
      </c>
    </row>
    <row r="868" spans="1:6">
      <c r="A868">
        <v>865</v>
      </c>
      <c r="B868" s="1">
        <v>414.23333333333301</v>
      </c>
      <c r="C868" s="1">
        <v>399.1</v>
      </c>
      <c r="D868" s="1">
        <v>500.166666666666</v>
      </c>
      <c r="E868" s="1">
        <v>376.76666666666603</v>
      </c>
      <c r="F868" s="1">
        <v>419.5</v>
      </c>
    </row>
    <row r="869" spans="1:6">
      <c r="A869">
        <v>866</v>
      </c>
      <c r="B869" s="1">
        <v>414.23333333333301</v>
      </c>
      <c r="C869" s="1">
        <v>399</v>
      </c>
      <c r="D869" s="1">
        <v>500.166666666666</v>
      </c>
      <c r="E869" s="1">
        <v>376.8</v>
      </c>
      <c r="F869" s="1">
        <v>419.63333333333298</v>
      </c>
    </row>
    <row r="870" spans="1:6">
      <c r="A870">
        <v>867</v>
      </c>
      <c r="B870" s="1">
        <v>414.23333333333301</v>
      </c>
      <c r="C870" s="1">
        <v>399.06666666666598</v>
      </c>
      <c r="D870" s="1">
        <v>500.166666666666</v>
      </c>
      <c r="E870" s="1">
        <v>376.76666666666603</v>
      </c>
      <c r="F870" s="1">
        <v>419.6</v>
      </c>
    </row>
    <row r="871" spans="1:6">
      <c r="A871">
        <v>868</v>
      </c>
      <c r="B871" s="1">
        <v>414.23333333333301</v>
      </c>
      <c r="C871" s="1">
        <v>399.13333333333298</v>
      </c>
      <c r="D871" s="1">
        <v>500.13333333333298</v>
      </c>
      <c r="E871" s="1">
        <v>376.76666666666603</v>
      </c>
      <c r="F871" s="1">
        <v>419.33333333333297</v>
      </c>
    </row>
    <row r="872" spans="1:6">
      <c r="A872">
        <v>869</v>
      </c>
      <c r="B872" s="1">
        <v>414.23333333333301</v>
      </c>
      <c r="C872" s="1">
        <v>399.13333333333298</v>
      </c>
      <c r="D872" s="1">
        <v>500.13333333333298</v>
      </c>
      <c r="E872" s="1">
        <v>376.8</v>
      </c>
      <c r="F872" s="1">
        <v>419.33333333333297</v>
      </c>
    </row>
    <row r="873" spans="1:6">
      <c r="A873">
        <v>870</v>
      </c>
      <c r="B873" s="1">
        <v>414.23333333333301</v>
      </c>
      <c r="C873" s="1">
        <v>399.1</v>
      </c>
      <c r="D873" s="1">
        <v>500.2</v>
      </c>
      <c r="E873" s="1">
        <v>376.8</v>
      </c>
      <c r="F873" s="1">
        <v>419.33333333333297</v>
      </c>
    </row>
    <row r="874" spans="1:6">
      <c r="A874">
        <v>871</v>
      </c>
      <c r="B874" s="1">
        <v>414.23333333333301</v>
      </c>
      <c r="C874" s="1">
        <v>398.86666666666599</v>
      </c>
      <c r="D874" s="1">
        <v>500.2</v>
      </c>
      <c r="E874" s="1">
        <v>376.8</v>
      </c>
      <c r="F874" s="1">
        <v>419.5</v>
      </c>
    </row>
    <row r="875" spans="1:6">
      <c r="A875">
        <v>872</v>
      </c>
      <c r="B875" s="1">
        <v>414.3</v>
      </c>
      <c r="C875" s="1">
        <v>398.83333333333297</v>
      </c>
      <c r="D875" s="1">
        <v>500.2</v>
      </c>
      <c r="E875" s="1">
        <v>376.73333333333301</v>
      </c>
      <c r="F875" s="1">
        <v>419.3</v>
      </c>
    </row>
    <row r="876" spans="1:6">
      <c r="A876">
        <v>873</v>
      </c>
      <c r="B876" s="1">
        <v>414.3</v>
      </c>
      <c r="C876" s="1">
        <v>398.83333333333297</v>
      </c>
      <c r="D876" s="1">
        <v>500.2</v>
      </c>
      <c r="E876" s="1">
        <v>376.433333333333</v>
      </c>
      <c r="F876" s="1">
        <v>419.46666666666601</v>
      </c>
    </row>
    <row r="877" spans="1:6">
      <c r="A877">
        <v>874</v>
      </c>
      <c r="B877" s="1">
        <v>414.33333333333297</v>
      </c>
      <c r="C877" s="1">
        <v>399.13333333333298</v>
      </c>
      <c r="D877" s="1">
        <v>500.166666666666</v>
      </c>
      <c r="E877" s="1">
        <v>376.53333333333302</v>
      </c>
      <c r="F877" s="1">
        <v>419.36666666666599</v>
      </c>
    </row>
    <row r="878" spans="1:6">
      <c r="A878">
        <v>875</v>
      </c>
      <c r="B878" s="1">
        <v>414.33333333333297</v>
      </c>
      <c r="C878" s="1">
        <v>399.166666666666</v>
      </c>
      <c r="D878" s="1">
        <v>500.166666666666</v>
      </c>
      <c r="E878" s="1">
        <v>376.53333333333302</v>
      </c>
      <c r="F878" s="1">
        <v>419.3</v>
      </c>
    </row>
    <row r="879" spans="1:6">
      <c r="A879">
        <v>876</v>
      </c>
      <c r="B879" s="1">
        <v>414.33333333333297</v>
      </c>
      <c r="C879" s="1">
        <v>399.166666666666</v>
      </c>
      <c r="D879" s="1">
        <v>500.06666666666598</v>
      </c>
      <c r="E879" s="1">
        <v>376.53333333333302</v>
      </c>
      <c r="F879" s="1">
        <v>419.3</v>
      </c>
    </row>
    <row r="880" spans="1:6">
      <c r="A880">
        <v>877</v>
      </c>
      <c r="B880" s="1">
        <v>414.3</v>
      </c>
      <c r="C880" s="1">
        <v>399.26666666666603</v>
      </c>
      <c r="D880" s="1">
        <v>500.06666666666598</v>
      </c>
      <c r="E880" s="1">
        <v>376.53333333333302</v>
      </c>
      <c r="F880" s="1">
        <v>419.36666666666599</v>
      </c>
    </row>
    <row r="881" spans="1:6">
      <c r="A881">
        <v>878</v>
      </c>
      <c r="B881" s="1">
        <v>414.3</v>
      </c>
      <c r="C881" s="1">
        <v>399.26666666666603</v>
      </c>
      <c r="D881" s="1">
        <v>500.06666666666598</v>
      </c>
      <c r="E881" s="1">
        <v>376.4</v>
      </c>
      <c r="F881" s="1">
        <v>419.36666666666599</v>
      </c>
    </row>
    <row r="882" spans="1:6">
      <c r="A882">
        <v>879</v>
      </c>
      <c r="B882" s="1">
        <v>414.3</v>
      </c>
      <c r="C882" s="1">
        <v>399.26666666666603</v>
      </c>
      <c r="D882" s="1">
        <v>500.06666666666598</v>
      </c>
      <c r="E882" s="1">
        <v>376.4</v>
      </c>
      <c r="F882" s="1">
        <v>419.3</v>
      </c>
    </row>
    <row r="883" spans="1:6">
      <c r="A883">
        <v>880</v>
      </c>
      <c r="B883" s="1">
        <v>414.3</v>
      </c>
      <c r="C883" s="1">
        <v>399.26666666666603</v>
      </c>
      <c r="D883" s="1">
        <v>500.06666666666598</v>
      </c>
      <c r="E883" s="1">
        <v>376.4</v>
      </c>
      <c r="F883" s="1">
        <v>419.36666666666599</v>
      </c>
    </row>
    <row r="884" spans="1:6">
      <c r="A884">
        <v>881</v>
      </c>
      <c r="B884" s="1">
        <v>414.3</v>
      </c>
      <c r="C884" s="1">
        <v>399.3</v>
      </c>
      <c r="D884" s="1">
        <v>500.06666666666598</v>
      </c>
      <c r="E884" s="1">
        <v>376.23333333333301</v>
      </c>
      <c r="F884" s="1">
        <v>419.5</v>
      </c>
    </row>
    <row r="885" spans="1:6">
      <c r="A885">
        <v>882</v>
      </c>
      <c r="B885" s="1">
        <v>414.3</v>
      </c>
      <c r="C885" s="1">
        <v>399.2</v>
      </c>
      <c r="D885" s="1">
        <v>500.1</v>
      </c>
      <c r="E885" s="1">
        <v>376.23333333333301</v>
      </c>
      <c r="F885" s="1">
        <v>419.53333333333302</v>
      </c>
    </row>
    <row r="886" spans="1:6">
      <c r="A886">
        <v>883</v>
      </c>
      <c r="B886" s="1">
        <v>414.3</v>
      </c>
      <c r="C886" s="1">
        <v>399.2</v>
      </c>
      <c r="D886" s="1">
        <v>500.1</v>
      </c>
      <c r="E886" s="1">
        <v>376.23333333333301</v>
      </c>
      <c r="F886" s="1">
        <v>419.53333333333302</v>
      </c>
    </row>
    <row r="887" spans="1:6">
      <c r="A887">
        <v>884</v>
      </c>
      <c r="B887" s="1">
        <v>414.3</v>
      </c>
      <c r="C887" s="1">
        <v>399.1</v>
      </c>
      <c r="D887" s="1">
        <v>500.1</v>
      </c>
      <c r="E887" s="1">
        <v>376.23333333333301</v>
      </c>
      <c r="F887" s="1">
        <v>419.433333333333</v>
      </c>
    </row>
    <row r="888" spans="1:6">
      <c r="A888">
        <v>885</v>
      </c>
      <c r="B888" s="1">
        <v>414.3</v>
      </c>
      <c r="C888" s="1">
        <v>399.13333333333298</v>
      </c>
      <c r="D888" s="1">
        <v>500.1</v>
      </c>
      <c r="E888" s="1">
        <v>376.3</v>
      </c>
      <c r="F888" s="1">
        <v>419.46666666666601</v>
      </c>
    </row>
    <row r="889" spans="1:6">
      <c r="A889">
        <v>886</v>
      </c>
      <c r="B889" s="1">
        <v>414.36666666666599</v>
      </c>
      <c r="C889" s="1">
        <v>399.13333333333298</v>
      </c>
      <c r="D889" s="1">
        <v>500.13333333333298</v>
      </c>
      <c r="E889" s="1">
        <v>376.26666666666603</v>
      </c>
      <c r="F889" s="1">
        <v>419.53333333333302</v>
      </c>
    </row>
    <row r="890" spans="1:6">
      <c r="A890">
        <v>887</v>
      </c>
      <c r="B890" s="1">
        <v>414.36666666666599</v>
      </c>
      <c r="C890" s="1">
        <v>399.13333333333298</v>
      </c>
      <c r="D890" s="1">
        <v>500.13333333333298</v>
      </c>
      <c r="E890" s="1">
        <v>376.26666666666603</v>
      </c>
      <c r="F890" s="1">
        <v>419.53333333333302</v>
      </c>
    </row>
    <row r="891" spans="1:6">
      <c r="A891">
        <v>888</v>
      </c>
      <c r="B891" s="1">
        <v>414.36666666666599</v>
      </c>
      <c r="C891" s="1">
        <v>399.1</v>
      </c>
      <c r="D891" s="1">
        <v>500.1</v>
      </c>
      <c r="E891" s="1">
        <v>376.36666666666599</v>
      </c>
      <c r="F891" s="1">
        <v>419.53333333333302</v>
      </c>
    </row>
    <row r="892" spans="1:6">
      <c r="A892">
        <v>889</v>
      </c>
      <c r="B892" s="1">
        <v>414.36666666666599</v>
      </c>
      <c r="C892" s="1">
        <v>399.1</v>
      </c>
      <c r="D892" s="1">
        <v>500.03333333333302</v>
      </c>
      <c r="E892" s="1">
        <v>376.33333333333297</v>
      </c>
      <c r="F892" s="1">
        <v>419.53333333333302</v>
      </c>
    </row>
    <row r="893" spans="1:6">
      <c r="A893">
        <v>890</v>
      </c>
      <c r="B893" s="1">
        <v>414.36666666666599</v>
      </c>
      <c r="C893" s="1">
        <v>399.1</v>
      </c>
      <c r="D893" s="1">
        <v>500.03333333333302</v>
      </c>
      <c r="E893" s="1">
        <v>376.33333333333297</v>
      </c>
      <c r="F893" s="1">
        <v>419.53333333333302</v>
      </c>
    </row>
    <row r="894" spans="1:6">
      <c r="A894">
        <v>891</v>
      </c>
      <c r="B894" s="1">
        <v>414.36666666666599</v>
      </c>
      <c r="C894" s="1">
        <v>399.13333333333298</v>
      </c>
      <c r="D894" s="1">
        <v>500.03333333333302</v>
      </c>
      <c r="E894" s="1">
        <v>376.3</v>
      </c>
      <c r="F894" s="1">
        <v>419.53333333333302</v>
      </c>
    </row>
    <row r="895" spans="1:6">
      <c r="A895">
        <v>892</v>
      </c>
      <c r="B895" s="1">
        <v>414.4</v>
      </c>
      <c r="C895" s="1">
        <v>399.13333333333298</v>
      </c>
      <c r="D895" s="1">
        <v>500.03333333333302</v>
      </c>
      <c r="E895" s="1">
        <v>376.3</v>
      </c>
      <c r="F895" s="1">
        <v>419.5</v>
      </c>
    </row>
    <row r="896" spans="1:6">
      <c r="A896">
        <v>893</v>
      </c>
      <c r="B896" s="1">
        <v>414.433333333333</v>
      </c>
      <c r="C896" s="1">
        <v>399.06666666666598</v>
      </c>
      <c r="D896" s="1">
        <v>500.03333333333302</v>
      </c>
      <c r="E896" s="1">
        <v>376.23333333333301</v>
      </c>
      <c r="F896" s="1">
        <v>419.56666666666598</v>
      </c>
    </row>
    <row r="897" spans="1:6">
      <c r="A897">
        <v>894</v>
      </c>
      <c r="B897" s="1">
        <v>414.433333333333</v>
      </c>
      <c r="C897" s="1">
        <v>399.06666666666598</v>
      </c>
      <c r="D897" s="1">
        <v>500.06666666666598</v>
      </c>
      <c r="E897" s="1">
        <v>376.23333333333301</v>
      </c>
      <c r="F897" s="1">
        <v>419.73333333333301</v>
      </c>
    </row>
    <row r="898" spans="1:6">
      <c r="A898">
        <v>895</v>
      </c>
      <c r="B898" s="1">
        <v>414.5</v>
      </c>
      <c r="C898" s="1">
        <v>399.06666666666598</v>
      </c>
      <c r="D898" s="1">
        <v>500.06666666666598</v>
      </c>
      <c r="E898" s="1">
        <v>376.23333333333301</v>
      </c>
      <c r="F898" s="1">
        <v>419.76666666666603</v>
      </c>
    </row>
    <row r="899" spans="1:6">
      <c r="A899">
        <v>896</v>
      </c>
      <c r="B899" s="1">
        <v>414.5</v>
      </c>
      <c r="C899" s="1">
        <v>399.06666666666598</v>
      </c>
      <c r="D899" s="1">
        <v>500.06666666666598</v>
      </c>
      <c r="E899" s="1">
        <v>376.23333333333301</v>
      </c>
      <c r="F899" s="1">
        <v>419.76666666666603</v>
      </c>
    </row>
    <row r="900" spans="1:6">
      <c r="A900">
        <v>897</v>
      </c>
      <c r="B900" s="1">
        <v>414.5</v>
      </c>
      <c r="C900" s="1">
        <v>399.06666666666598</v>
      </c>
      <c r="D900" s="1">
        <v>500.03333333333302</v>
      </c>
      <c r="E900" s="1">
        <v>376.23333333333301</v>
      </c>
      <c r="F900" s="1">
        <v>419.7</v>
      </c>
    </row>
    <row r="901" spans="1:6">
      <c r="A901">
        <v>898</v>
      </c>
      <c r="B901" s="1">
        <v>414.5</v>
      </c>
      <c r="C901" s="1">
        <v>399.13333333333298</v>
      </c>
      <c r="D901" s="1">
        <v>500.03333333333302</v>
      </c>
      <c r="E901" s="1">
        <v>376.23333333333301</v>
      </c>
      <c r="F901" s="1">
        <v>419.7</v>
      </c>
    </row>
    <row r="902" spans="1:6">
      <c r="A902">
        <v>899</v>
      </c>
      <c r="B902" s="1">
        <v>414.5</v>
      </c>
      <c r="C902" s="1">
        <v>399.13333333333298</v>
      </c>
      <c r="D902" s="1">
        <v>500.03333333333302</v>
      </c>
      <c r="E902" s="1">
        <v>376.23333333333301</v>
      </c>
      <c r="F902" s="1">
        <v>419.7</v>
      </c>
    </row>
    <row r="903" spans="1:6">
      <c r="A903">
        <v>900</v>
      </c>
      <c r="B903" s="1">
        <v>414.5</v>
      </c>
      <c r="C903" s="1">
        <v>399.13333333333298</v>
      </c>
      <c r="D903" s="1">
        <v>500.03333333333302</v>
      </c>
      <c r="E903" s="1">
        <v>376.3</v>
      </c>
      <c r="F903" s="1">
        <v>419.7</v>
      </c>
    </row>
    <row r="904" spans="1:6">
      <c r="A904">
        <v>901</v>
      </c>
      <c r="B904" s="1">
        <v>414.5</v>
      </c>
      <c r="C904" s="1">
        <v>399.13333333333298</v>
      </c>
      <c r="D904" s="1">
        <v>500.03333333333302</v>
      </c>
      <c r="E904" s="1">
        <v>376.3</v>
      </c>
      <c r="F904" s="1">
        <v>419.7</v>
      </c>
    </row>
    <row r="905" spans="1:6">
      <c r="A905">
        <v>902</v>
      </c>
      <c r="B905" s="1">
        <v>414.5</v>
      </c>
      <c r="C905" s="1">
        <v>399.13333333333298</v>
      </c>
      <c r="D905" s="1">
        <v>500.03333333333302</v>
      </c>
      <c r="E905" s="1">
        <v>376.33333333333297</v>
      </c>
      <c r="F905" s="1">
        <v>419.8</v>
      </c>
    </row>
    <row r="906" spans="1:6">
      <c r="A906">
        <v>903</v>
      </c>
      <c r="B906" s="1">
        <v>414.5</v>
      </c>
      <c r="C906" s="1">
        <v>399.23333333333301</v>
      </c>
      <c r="D906" s="1">
        <v>500.03333333333302</v>
      </c>
      <c r="E906" s="1">
        <v>376.33333333333297</v>
      </c>
      <c r="F906" s="1">
        <v>419.8</v>
      </c>
    </row>
    <row r="907" spans="1:6">
      <c r="A907">
        <v>904</v>
      </c>
      <c r="B907" s="1">
        <v>414.5</v>
      </c>
      <c r="C907" s="1">
        <v>399.2</v>
      </c>
      <c r="D907" s="1">
        <v>500.03333333333302</v>
      </c>
      <c r="E907" s="1">
        <v>376.23333333333301</v>
      </c>
      <c r="F907" s="1">
        <v>419.8</v>
      </c>
    </row>
    <row r="908" spans="1:6">
      <c r="A908">
        <v>905</v>
      </c>
      <c r="B908" s="1">
        <v>414.5</v>
      </c>
      <c r="C908" s="1">
        <v>399.23333333333301</v>
      </c>
      <c r="D908" s="1">
        <v>500.03333333333302</v>
      </c>
      <c r="E908" s="1">
        <v>376.26666666666603</v>
      </c>
      <c r="F908" s="1">
        <v>419.8</v>
      </c>
    </row>
    <row r="909" spans="1:6">
      <c r="A909">
        <v>906</v>
      </c>
      <c r="B909" s="1">
        <v>414.5</v>
      </c>
      <c r="C909" s="1">
        <v>399.166666666666</v>
      </c>
      <c r="D909" s="1">
        <v>500.13333333333298</v>
      </c>
      <c r="E909" s="1">
        <v>376.23333333333301</v>
      </c>
      <c r="F909" s="1">
        <v>419.8</v>
      </c>
    </row>
    <row r="910" spans="1:6">
      <c r="A910">
        <v>907</v>
      </c>
      <c r="B910" s="1">
        <v>414.5</v>
      </c>
      <c r="C910" s="1">
        <v>399.13333333333298</v>
      </c>
      <c r="D910" s="1">
        <v>500.13333333333298</v>
      </c>
      <c r="E910" s="1">
        <v>376.2</v>
      </c>
      <c r="F910" s="1">
        <v>419.83333333333297</v>
      </c>
    </row>
    <row r="911" spans="1:6">
      <c r="A911">
        <v>908</v>
      </c>
      <c r="B911" s="1">
        <v>414.5</v>
      </c>
      <c r="C911" s="1">
        <v>399.13333333333298</v>
      </c>
      <c r="D911" s="1">
        <v>500.13333333333298</v>
      </c>
      <c r="E911" s="1">
        <v>376.2</v>
      </c>
      <c r="F911" s="1">
        <v>419.8</v>
      </c>
    </row>
    <row r="912" spans="1:6">
      <c r="A912">
        <v>909</v>
      </c>
      <c r="B912" s="1">
        <v>414.46666666666601</v>
      </c>
      <c r="C912" s="1">
        <v>399.13333333333298</v>
      </c>
      <c r="D912" s="1">
        <v>499.9</v>
      </c>
      <c r="E912" s="1">
        <v>376.2</v>
      </c>
      <c r="F912" s="1">
        <v>419.5</v>
      </c>
    </row>
    <row r="913" spans="1:6">
      <c r="A913">
        <v>910</v>
      </c>
      <c r="B913" s="1">
        <v>414.433333333333</v>
      </c>
      <c r="C913" s="1">
        <v>399.13333333333298</v>
      </c>
      <c r="D913" s="1">
        <v>499.76666666666603</v>
      </c>
      <c r="E913" s="1">
        <v>376.2</v>
      </c>
      <c r="F913" s="1">
        <v>419.5</v>
      </c>
    </row>
    <row r="914" spans="1:6">
      <c r="A914">
        <v>911</v>
      </c>
      <c r="B914" s="1">
        <v>414.46666666666601</v>
      </c>
      <c r="C914" s="1">
        <v>399.13333333333298</v>
      </c>
      <c r="D914" s="1">
        <v>499.76666666666603</v>
      </c>
      <c r="E914" s="1">
        <v>376.13333333333298</v>
      </c>
      <c r="F914" s="1">
        <v>419.5</v>
      </c>
    </row>
    <row r="915" spans="1:6">
      <c r="A915">
        <v>912</v>
      </c>
      <c r="B915" s="1">
        <v>414.53333333333302</v>
      </c>
      <c r="C915" s="1">
        <v>399.13333333333298</v>
      </c>
      <c r="D915" s="1">
        <v>499.76666666666603</v>
      </c>
      <c r="E915" s="1">
        <v>376.13333333333298</v>
      </c>
      <c r="F915" s="1">
        <v>419.5</v>
      </c>
    </row>
    <row r="916" spans="1:6">
      <c r="A916">
        <v>913</v>
      </c>
      <c r="B916" s="1">
        <v>414.5</v>
      </c>
      <c r="C916" s="1">
        <v>399.23333333333301</v>
      </c>
      <c r="D916" s="1">
        <v>499.76666666666603</v>
      </c>
      <c r="E916" s="1">
        <v>376.13333333333298</v>
      </c>
      <c r="F916" s="1">
        <v>419.5</v>
      </c>
    </row>
    <row r="917" spans="1:6">
      <c r="A917">
        <v>914</v>
      </c>
      <c r="B917" s="1">
        <v>414.5</v>
      </c>
      <c r="C917" s="1">
        <v>399.23333333333301</v>
      </c>
      <c r="D917" s="1">
        <v>499.76666666666603</v>
      </c>
      <c r="E917" s="1">
        <v>376.13333333333298</v>
      </c>
      <c r="F917" s="1">
        <v>419.666666666666</v>
      </c>
    </row>
    <row r="918" spans="1:6">
      <c r="A918">
        <v>915</v>
      </c>
      <c r="B918" s="1">
        <v>414.46666666666601</v>
      </c>
      <c r="C918" s="1">
        <v>399.2</v>
      </c>
      <c r="D918" s="1">
        <v>499.73333333333301</v>
      </c>
      <c r="E918" s="1">
        <v>376.166666666666</v>
      </c>
      <c r="F918" s="1">
        <v>419.666666666666</v>
      </c>
    </row>
    <row r="919" spans="1:6">
      <c r="A919">
        <v>916</v>
      </c>
      <c r="B919" s="1">
        <v>414.46666666666601</v>
      </c>
      <c r="C919" s="1">
        <v>399.23333333333301</v>
      </c>
      <c r="D919" s="1">
        <v>499.73333333333301</v>
      </c>
      <c r="E919" s="1">
        <v>376.13333333333298</v>
      </c>
      <c r="F919" s="1">
        <v>419.6</v>
      </c>
    </row>
    <row r="920" spans="1:6">
      <c r="A920">
        <v>917</v>
      </c>
      <c r="B920" s="1">
        <v>414.46666666666601</v>
      </c>
      <c r="C920" s="1">
        <v>399.3</v>
      </c>
      <c r="D920" s="1">
        <v>499.73333333333301</v>
      </c>
      <c r="E920" s="1">
        <v>376.166666666666</v>
      </c>
      <c r="F920" s="1">
        <v>419.6</v>
      </c>
    </row>
    <row r="921" spans="1:6">
      <c r="A921">
        <v>918</v>
      </c>
      <c r="B921" s="1">
        <v>414.46666666666601</v>
      </c>
      <c r="C921" s="1">
        <v>399.36666666666599</v>
      </c>
      <c r="D921" s="1">
        <v>499.73333333333301</v>
      </c>
      <c r="E921" s="1">
        <v>376.166666666666</v>
      </c>
      <c r="F921" s="1">
        <v>419.6</v>
      </c>
    </row>
    <row r="922" spans="1:6">
      <c r="A922">
        <v>919</v>
      </c>
      <c r="B922" s="1">
        <v>414.46666666666601</v>
      </c>
      <c r="C922" s="1">
        <v>399.3</v>
      </c>
      <c r="D922" s="1">
        <v>499.73333333333301</v>
      </c>
      <c r="E922" s="1">
        <v>376.166666666666</v>
      </c>
      <c r="F922" s="1">
        <v>419.6</v>
      </c>
    </row>
    <row r="923" spans="1:6">
      <c r="A923">
        <v>920</v>
      </c>
      <c r="B923" s="1">
        <v>414.46666666666601</v>
      </c>
      <c r="C923" s="1">
        <v>399.33333333333297</v>
      </c>
      <c r="D923" s="1">
        <v>499.73333333333301</v>
      </c>
      <c r="E923" s="1">
        <v>376.166666666666</v>
      </c>
      <c r="F923" s="1">
        <v>419.56666666666598</v>
      </c>
    </row>
    <row r="924" spans="1:6">
      <c r="A924">
        <v>921</v>
      </c>
      <c r="B924" s="1">
        <v>414.46666666666601</v>
      </c>
      <c r="C924" s="1">
        <v>399.26666666666603</v>
      </c>
      <c r="D924" s="1">
        <v>499.73333333333301</v>
      </c>
      <c r="E924" s="1">
        <v>376.166666666666</v>
      </c>
      <c r="F924" s="1">
        <v>419.56666666666598</v>
      </c>
    </row>
    <row r="925" spans="1:6">
      <c r="A925">
        <v>922</v>
      </c>
      <c r="B925" s="1">
        <v>414.46666666666601</v>
      </c>
      <c r="C925" s="1">
        <v>399.166666666666</v>
      </c>
      <c r="D925" s="1">
        <v>499.73333333333301</v>
      </c>
      <c r="E925" s="1">
        <v>376.1</v>
      </c>
      <c r="F925" s="1">
        <v>419.56666666666598</v>
      </c>
    </row>
    <row r="926" spans="1:6">
      <c r="A926">
        <v>923</v>
      </c>
      <c r="B926" s="1">
        <v>414.46666666666601</v>
      </c>
      <c r="C926" s="1">
        <v>399.06666666666598</v>
      </c>
      <c r="D926" s="1">
        <v>499.73333333333301</v>
      </c>
      <c r="E926" s="1">
        <v>376.1</v>
      </c>
      <c r="F926" s="1">
        <v>419.56666666666598</v>
      </c>
    </row>
    <row r="927" spans="1:6">
      <c r="A927">
        <v>924</v>
      </c>
      <c r="B927" s="1">
        <v>414.3</v>
      </c>
      <c r="C927" s="1">
        <v>399.06666666666598</v>
      </c>
      <c r="D927" s="1">
        <v>499.56666666666598</v>
      </c>
      <c r="E927" s="1">
        <v>375.933333333333</v>
      </c>
      <c r="F927" s="1">
        <v>419.46666666666601</v>
      </c>
    </row>
    <row r="928" spans="1:6">
      <c r="A928">
        <v>925</v>
      </c>
      <c r="B928" s="1">
        <v>414.3</v>
      </c>
      <c r="C928" s="1">
        <v>399.06666666666598</v>
      </c>
      <c r="D928" s="1">
        <v>499.76666666666603</v>
      </c>
      <c r="E928" s="1">
        <v>375.933333333333</v>
      </c>
      <c r="F928" s="1">
        <v>419.46666666666601</v>
      </c>
    </row>
    <row r="929" spans="1:6">
      <c r="A929">
        <v>926</v>
      </c>
      <c r="B929" s="1">
        <v>414.3</v>
      </c>
      <c r="C929" s="1">
        <v>399.06666666666598</v>
      </c>
      <c r="D929" s="1">
        <v>499.76666666666603</v>
      </c>
      <c r="E929" s="1">
        <v>375.9</v>
      </c>
      <c r="F929" s="1">
        <v>419.46666666666601</v>
      </c>
    </row>
    <row r="930" spans="1:6">
      <c r="A930">
        <v>927</v>
      </c>
      <c r="B930" s="1">
        <v>414.3</v>
      </c>
      <c r="C930" s="1">
        <v>399.1</v>
      </c>
      <c r="D930" s="1">
        <v>499.76666666666603</v>
      </c>
      <c r="E930" s="1">
        <v>375.96666666666601</v>
      </c>
      <c r="F930" s="1">
        <v>419.433333333333</v>
      </c>
    </row>
    <row r="931" spans="1:6">
      <c r="A931">
        <v>928</v>
      </c>
      <c r="B931" s="1">
        <v>414.3</v>
      </c>
      <c r="C931" s="1">
        <v>399.1</v>
      </c>
      <c r="D931" s="1">
        <v>499.76666666666603</v>
      </c>
      <c r="E931" s="1">
        <v>375.96666666666601</v>
      </c>
      <c r="F931" s="1">
        <v>419.433333333333</v>
      </c>
    </row>
    <row r="932" spans="1:6">
      <c r="A932">
        <v>929</v>
      </c>
      <c r="B932" s="1">
        <v>414.3</v>
      </c>
      <c r="C932" s="1">
        <v>399.1</v>
      </c>
      <c r="D932" s="1">
        <v>499.5</v>
      </c>
      <c r="E932" s="1">
        <v>375.96666666666601</v>
      </c>
      <c r="F932" s="1">
        <v>419.433333333333</v>
      </c>
    </row>
    <row r="933" spans="1:6">
      <c r="A933">
        <v>930</v>
      </c>
      <c r="B933" s="1">
        <v>414.3</v>
      </c>
      <c r="C933" s="1">
        <v>399.06666666666598</v>
      </c>
      <c r="D933" s="1">
        <v>499.53333333333302</v>
      </c>
      <c r="E933" s="1">
        <v>375.96666666666601</v>
      </c>
      <c r="F933" s="1">
        <v>419.433333333333</v>
      </c>
    </row>
    <row r="934" spans="1:6">
      <c r="A934">
        <v>931</v>
      </c>
      <c r="B934" s="1">
        <v>414.36666666666599</v>
      </c>
      <c r="C934" s="1">
        <v>398.933333333333</v>
      </c>
      <c r="D934" s="1">
        <v>499.53333333333302</v>
      </c>
      <c r="E934" s="1">
        <v>375.96666666666601</v>
      </c>
      <c r="F934" s="1">
        <v>419.433333333333</v>
      </c>
    </row>
    <row r="935" spans="1:6">
      <c r="A935">
        <v>932</v>
      </c>
      <c r="B935" s="1">
        <v>414.36666666666599</v>
      </c>
      <c r="C935" s="1">
        <v>398.96666666666601</v>
      </c>
      <c r="D935" s="1">
        <v>499.56666666666598</v>
      </c>
      <c r="E935" s="1">
        <v>375.96666666666601</v>
      </c>
      <c r="F935" s="1">
        <v>419.433333333333</v>
      </c>
    </row>
    <row r="936" spans="1:6">
      <c r="A936">
        <v>933</v>
      </c>
      <c r="B936" s="1">
        <v>414.36666666666599</v>
      </c>
      <c r="C936" s="1">
        <v>398.933333333333</v>
      </c>
      <c r="D936" s="1">
        <v>499.56666666666598</v>
      </c>
      <c r="E936" s="1">
        <v>375.96666666666601</v>
      </c>
      <c r="F936" s="1">
        <v>419.433333333333</v>
      </c>
    </row>
    <row r="937" spans="1:6">
      <c r="A937">
        <v>934</v>
      </c>
      <c r="B937" s="1">
        <v>414.36666666666599</v>
      </c>
      <c r="C937" s="1">
        <v>398.86666666666599</v>
      </c>
      <c r="D937" s="1">
        <v>499.56666666666598</v>
      </c>
      <c r="E937" s="1">
        <v>375.96666666666601</v>
      </c>
      <c r="F937" s="1">
        <v>419.433333333333</v>
      </c>
    </row>
    <row r="938" spans="1:6">
      <c r="A938">
        <v>935</v>
      </c>
      <c r="B938" s="1">
        <v>414.36666666666599</v>
      </c>
      <c r="C938" s="1">
        <v>398.86666666666599</v>
      </c>
      <c r="D938" s="1">
        <v>499.56666666666598</v>
      </c>
      <c r="E938" s="1">
        <v>375.933333333333</v>
      </c>
      <c r="F938" s="1">
        <v>419.433333333333</v>
      </c>
    </row>
    <row r="939" spans="1:6">
      <c r="A939">
        <v>936</v>
      </c>
      <c r="B939" s="1">
        <v>414.36666666666599</v>
      </c>
      <c r="C939" s="1">
        <v>399</v>
      </c>
      <c r="D939" s="1">
        <v>499.56666666666598</v>
      </c>
      <c r="E939" s="1">
        <v>375.933333333333</v>
      </c>
      <c r="F939" s="1">
        <v>419.433333333333</v>
      </c>
    </row>
    <row r="940" spans="1:6">
      <c r="A940">
        <v>937</v>
      </c>
      <c r="B940" s="1">
        <v>414.5</v>
      </c>
      <c r="C940" s="1">
        <v>399</v>
      </c>
      <c r="D940" s="1">
        <v>499.53333333333302</v>
      </c>
      <c r="E940" s="1">
        <v>375.933333333333</v>
      </c>
      <c r="F940" s="1">
        <v>419.46666666666601</v>
      </c>
    </row>
    <row r="941" spans="1:6">
      <c r="A941">
        <v>938</v>
      </c>
      <c r="B941" s="1">
        <v>414.5</v>
      </c>
      <c r="C941" s="1">
        <v>399</v>
      </c>
      <c r="D941" s="1">
        <v>499.53333333333302</v>
      </c>
      <c r="E941" s="1">
        <v>375.933333333333</v>
      </c>
      <c r="F941" s="1">
        <v>419.46666666666601</v>
      </c>
    </row>
    <row r="942" spans="1:6">
      <c r="A942">
        <v>939</v>
      </c>
      <c r="B942" s="1">
        <v>414.46666666666601</v>
      </c>
      <c r="C942" s="1">
        <v>399</v>
      </c>
      <c r="D942" s="1">
        <v>499.433333333333</v>
      </c>
      <c r="E942" s="1">
        <v>376.03333333333302</v>
      </c>
      <c r="F942" s="1">
        <v>419.46666666666601</v>
      </c>
    </row>
    <row r="943" spans="1:6">
      <c r="A943">
        <v>940</v>
      </c>
      <c r="B943" s="1">
        <v>414.46666666666601</v>
      </c>
      <c r="C943" s="1">
        <v>398.96666666666601</v>
      </c>
      <c r="D943" s="1">
        <v>499.433333333333</v>
      </c>
      <c r="E943" s="1">
        <v>376.03333333333302</v>
      </c>
      <c r="F943" s="1">
        <v>419.4</v>
      </c>
    </row>
    <row r="944" spans="1:6">
      <c r="A944">
        <v>941</v>
      </c>
      <c r="B944" s="1">
        <v>414.46666666666601</v>
      </c>
      <c r="C944" s="1">
        <v>399</v>
      </c>
      <c r="D944" s="1">
        <v>499.433333333333</v>
      </c>
      <c r="E944" s="1">
        <v>376</v>
      </c>
      <c r="F944" s="1">
        <v>419.4</v>
      </c>
    </row>
    <row r="945" spans="1:6">
      <c r="A945">
        <v>942</v>
      </c>
      <c r="B945" s="1">
        <v>414.46666666666601</v>
      </c>
      <c r="C945" s="1">
        <v>399</v>
      </c>
      <c r="D945" s="1">
        <v>499.433333333333</v>
      </c>
      <c r="E945" s="1">
        <v>376.03333333333302</v>
      </c>
      <c r="F945" s="1">
        <v>419.4</v>
      </c>
    </row>
    <row r="946" spans="1:6">
      <c r="A946">
        <v>943</v>
      </c>
      <c r="B946" s="1">
        <v>414.46666666666601</v>
      </c>
      <c r="C946" s="1">
        <v>399</v>
      </c>
      <c r="D946" s="1">
        <v>499.433333333333</v>
      </c>
      <c r="E946" s="1">
        <v>376.13333333333298</v>
      </c>
      <c r="F946" s="1">
        <v>419.4</v>
      </c>
    </row>
    <row r="947" spans="1:6">
      <c r="A947">
        <v>944</v>
      </c>
      <c r="B947" s="1">
        <v>414.46666666666601</v>
      </c>
      <c r="C947" s="1">
        <v>399</v>
      </c>
      <c r="D947" s="1">
        <v>499.33333333333297</v>
      </c>
      <c r="E947" s="1">
        <v>376.13333333333298</v>
      </c>
      <c r="F947" s="1">
        <v>419.4</v>
      </c>
    </row>
    <row r="948" spans="1:6">
      <c r="A948">
        <v>945</v>
      </c>
      <c r="B948" s="1">
        <v>414.46666666666601</v>
      </c>
      <c r="C948" s="1">
        <v>399</v>
      </c>
      <c r="D948" s="1">
        <v>499.33333333333297</v>
      </c>
      <c r="E948" s="1">
        <v>376.13333333333298</v>
      </c>
      <c r="F948" s="1">
        <v>419.4</v>
      </c>
    </row>
    <row r="949" spans="1:6">
      <c r="A949">
        <v>946</v>
      </c>
      <c r="B949" s="1">
        <v>414.63333333333298</v>
      </c>
      <c r="C949" s="1">
        <v>399.1</v>
      </c>
      <c r="D949" s="1">
        <v>499.36666666666599</v>
      </c>
      <c r="E949" s="1">
        <v>376.13333333333298</v>
      </c>
      <c r="F949" s="1">
        <v>419.4</v>
      </c>
    </row>
    <row r="950" spans="1:6">
      <c r="A950">
        <v>947</v>
      </c>
      <c r="B950" s="1">
        <v>414.63333333333298</v>
      </c>
      <c r="C950" s="1">
        <v>399.1</v>
      </c>
      <c r="D950" s="1">
        <v>499.3</v>
      </c>
      <c r="E950" s="1">
        <v>376.166666666666</v>
      </c>
      <c r="F950" s="1">
        <v>419.4</v>
      </c>
    </row>
    <row r="951" spans="1:6">
      <c r="A951">
        <v>948</v>
      </c>
      <c r="B951" s="1">
        <v>414.63333333333298</v>
      </c>
      <c r="C951" s="1">
        <v>399.1</v>
      </c>
      <c r="D951" s="1">
        <v>499.3</v>
      </c>
      <c r="E951" s="1">
        <v>376.1</v>
      </c>
      <c r="F951" s="1">
        <v>419.433333333333</v>
      </c>
    </row>
    <row r="952" spans="1:6">
      <c r="A952">
        <v>949</v>
      </c>
      <c r="B952" s="1">
        <v>414.63333333333298</v>
      </c>
      <c r="C952" s="1">
        <v>399.13333333333298</v>
      </c>
      <c r="D952" s="1">
        <v>499.3</v>
      </c>
      <c r="E952" s="1">
        <v>376.06666666666598</v>
      </c>
      <c r="F952" s="1">
        <v>419.433333333333</v>
      </c>
    </row>
    <row r="953" spans="1:6">
      <c r="A953">
        <v>950</v>
      </c>
      <c r="B953" s="1">
        <v>414.63333333333298</v>
      </c>
      <c r="C953" s="1">
        <v>399.13333333333298</v>
      </c>
      <c r="D953" s="1">
        <v>499.3</v>
      </c>
      <c r="E953" s="1">
        <v>376.06666666666598</v>
      </c>
      <c r="F953" s="1">
        <v>419.5</v>
      </c>
    </row>
    <row r="954" spans="1:6">
      <c r="A954">
        <v>951</v>
      </c>
      <c r="B954" s="1">
        <v>414.63333333333298</v>
      </c>
      <c r="C954" s="1">
        <v>399.13333333333298</v>
      </c>
      <c r="D954" s="1">
        <v>499.23333333333301</v>
      </c>
      <c r="E954" s="1">
        <v>376.06666666666598</v>
      </c>
      <c r="F954" s="1">
        <v>419.5</v>
      </c>
    </row>
    <row r="955" spans="1:6">
      <c r="A955">
        <v>952</v>
      </c>
      <c r="B955" s="1">
        <v>414.63333333333298</v>
      </c>
      <c r="C955" s="1">
        <v>399.13333333333298</v>
      </c>
      <c r="D955" s="1">
        <v>499.23333333333301</v>
      </c>
      <c r="E955" s="1">
        <v>376.06666666666598</v>
      </c>
      <c r="F955" s="1">
        <v>419.5</v>
      </c>
    </row>
    <row r="956" spans="1:6">
      <c r="A956">
        <v>953</v>
      </c>
      <c r="B956" s="1">
        <v>414.63333333333298</v>
      </c>
      <c r="C956" s="1">
        <v>399.13333333333298</v>
      </c>
      <c r="D956" s="1">
        <v>499.23333333333301</v>
      </c>
      <c r="E956" s="1">
        <v>376.06666666666598</v>
      </c>
      <c r="F956" s="1">
        <v>419.5</v>
      </c>
    </row>
    <row r="957" spans="1:6">
      <c r="A957">
        <v>954</v>
      </c>
      <c r="B957" s="1">
        <v>414.63333333333298</v>
      </c>
      <c r="C957" s="1">
        <v>399.166666666666</v>
      </c>
      <c r="D957" s="1">
        <v>499.23333333333301</v>
      </c>
      <c r="E957" s="1">
        <v>376.1</v>
      </c>
      <c r="F957" s="1">
        <v>419.6</v>
      </c>
    </row>
    <row r="958" spans="1:6">
      <c r="A958">
        <v>955</v>
      </c>
      <c r="B958" s="1">
        <v>414.63333333333298</v>
      </c>
      <c r="C958" s="1">
        <v>399.13333333333298</v>
      </c>
      <c r="D958" s="1">
        <v>499.23333333333301</v>
      </c>
      <c r="E958" s="1">
        <v>376.1</v>
      </c>
      <c r="F958" s="1">
        <v>419.6</v>
      </c>
    </row>
    <row r="959" spans="1:6">
      <c r="A959">
        <v>956</v>
      </c>
      <c r="B959" s="1">
        <v>414.6</v>
      </c>
      <c r="C959" s="1">
        <v>399.13333333333298</v>
      </c>
      <c r="D959" s="1">
        <v>499.23333333333301</v>
      </c>
      <c r="E959" s="1">
        <v>375.96666666666601</v>
      </c>
      <c r="F959" s="1">
        <v>419.6</v>
      </c>
    </row>
    <row r="960" spans="1:6">
      <c r="A960">
        <v>957</v>
      </c>
      <c r="B960" s="1">
        <v>414.6</v>
      </c>
      <c r="C960" s="1">
        <v>399.13333333333298</v>
      </c>
      <c r="D960" s="1">
        <v>499.23333333333301</v>
      </c>
      <c r="E960" s="1">
        <v>375.96666666666601</v>
      </c>
      <c r="F960" s="1">
        <v>419.6</v>
      </c>
    </row>
    <row r="961" spans="1:6">
      <c r="A961">
        <v>958</v>
      </c>
      <c r="B961" s="1">
        <v>414.6</v>
      </c>
      <c r="C961" s="1">
        <v>399.13333333333298</v>
      </c>
      <c r="D961" s="1">
        <v>499.33333333333297</v>
      </c>
      <c r="E961" s="1">
        <v>375.933333333333</v>
      </c>
      <c r="F961" s="1">
        <v>419.63333333333298</v>
      </c>
    </row>
    <row r="962" spans="1:6">
      <c r="A962">
        <v>959</v>
      </c>
      <c r="B962" s="1">
        <v>414.53333333333302</v>
      </c>
      <c r="C962" s="1">
        <v>399.13333333333298</v>
      </c>
      <c r="D962" s="1">
        <v>499.33333333333297</v>
      </c>
      <c r="E962" s="1">
        <v>375.933333333333</v>
      </c>
      <c r="F962" s="1">
        <v>419.63333333333298</v>
      </c>
    </row>
    <row r="963" spans="1:6">
      <c r="A963">
        <v>960</v>
      </c>
      <c r="B963" s="1">
        <v>414.433333333333</v>
      </c>
      <c r="C963" s="1">
        <v>399.166666666666</v>
      </c>
      <c r="D963" s="1">
        <v>499.33333333333297</v>
      </c>
      <c r="E963" s="1">
        <v>375.96666666666601</v>
      </c>
      <c r="F963" s="1">
        <v>419.63333333333298</v>
      </c>
    </row>
    <row r="964" spans="1:6">
      <c r="A964">
        <v>961</v>
      </c>
      <c r="B964" s="1">
        <v>414.433333333333</v>
      </c>
      <c r="C964" s="1">
        <v>399.23333333333301</v>
      </c>
      <c r="D964" s="1">
        <v>499.33333333333297</v>
      </c>
      <c r="E964" s="1">
        <v>375.96666666666601</v>
      </c>
      <c r="F964" s="1">
        <v>419.63333333333298</v>
      </c>
    </row>
    <row r="965" spans="1:6">
      <c r="A965">
        <v>962</v>
      </c>
      <c r="B965" s="1">
        <v>414.433333333333</v>
      </c>
      <c r="C965" s="1">
        <v>399.13333333333298</v>
      </c>
      <c r="D965" s="1">
        <v>499.23333333333301</v>
      </c>
      <c r="E965" s="1">
        <v>375.96666666666601</v>
      </c>
      <c r="F965" s="1">
        <v>419.7</v>
      </c>
    </row>
    <row r="966" spans="1:6">
      <c r="A966">
        <v>963</v>
      </c>
      <c r="B966" s="1">
        <v>414.433333333333</v>
      </c>
      <c r="C966" s="1">
        <v>399.13333333333298</v>
      </c>
      <c r="D966" s="1">
        <v>499.23333333333301</v>
      </c>
      <c r="E966" s="1">
        <v>376</v>
      </c>
      <c r="F966" s="1">
        <v>419.666666666666</v>
      </c>
    </row>
    <row r="967" spans="1:6">
      <c r="A967">
        <v>964</v>
      </c>
      <c r="B967" s="1">
        <v>414.433333333333</v>
      </c>
      <c r="C967" s="1">
        <v>399.13333333333298</v>
      </c>
      <c r="D967" s="1">
        <v>499.36666666666599</v>
      </c>
      <c r="E967" s="1">
        <v>376</v>
      </c>
      <c r="F967" s="1">
        <v>419.666666666666</v>
      </c>
    </row>
    <row r="968" spans="1:6">
      <c r="A968">
        <v>965</v>
      </c>
      <c r="B968" s="1">
        <v>414.433333333333</v>
      </c>
      <c r="C968" s="1">
        <v>399.13333333333298</v>
      </c>
      <c r="D968" s="1">
        <v>499.36666666666599</v>
      </c>
      <c r="E968" s="1">
        <v>375.86666666666599</v>
      </c>
      <c r="F968" s="1">
        <v>419.83333333333297</v>
      </c>
    </row>
    <row r="969" spans="1:6">
      <c r="A969">
        <v>966</v>
      </c>
      <c r="B969" s="1">
        <v>414.46666666666601</v>
      </c>
      <c r="C969" s="1">
        <v>399.166666666666</v>
      </c>
      <c r="D969" s="1">
        <v>499.36666666666599</v>
      </c>
      <c r="E969" s="1">
        <v>375.76666666666603</v>
      </c>
      <c r="F969" s="1">
        <v>419.83333333333297</v>
      </c>
    </row>
    <row r="970" spans="1:6">
      <c r="A970">
        <v>967</v>
      </c>
      <c r="B970" s="1">
        <v>414.46666666666601</v>
      </c>
      <c r="C970" s="1">
        <v>399.166666666666</v>
      </c>
      <c r="D970" s="1">
        <v>498.36666666666599</v>
      </c>
      <c r="E970" s="1">
        <v>375.933333333333</v>
      </c>
      <c r="F970" s="1">
        <v>419.83333333333297</v>
      </c>
    </row>
    <row r="971" spans="1:6">
      <c r="A971">
        <v>968</v>
      </c>
      <c r="B971" s="1">
        <v>414.4</v>
      </c>
      <c r="C971" s="1">
        <v>399.166666666666</v>
      </c>
      <c r="D971" s="1">
        <v>498.36666666666599</v>
      </c>
      <c r="E971" s="1">
        <v>375.933333333333</v>
      </c>
      <c r="F971" s="1">
        <v>419.83333333333297</v>
      </c>
    </row>
    <row r="972" spans="1:6">
      <c r="A972">
        <v>969</v>
      </c>
      <c r="B972" s="1">
        <v>414.433333333333</v>
      </c>
      <c r="C972" s="1">
        <v>399.166666666666</v>
      </c>
      <c r="D972" s="1">
        <v>498.36666666666599</v>
      </c>
      <c r="E972" s="1">
        <v>375.9</v>
      </c>
      <c r="F972" s="1">
        <v>419.76666666666603</v>
      </c>
    </row>
    <row r="973" spans="1:6">
      <c r="A973">
        <v>970</v>
      </c>
      <c r="B973" s="1">
        <v>414.433333333333</v>
      </c>
      <c r="C973" s="1">
        <v>399.166666666666</v>
      </c>
      <c r="D973" s="1">
        <v>498.36666666666599</v>
      </c>
      <c r="E973" s="1">
        <v>375.9</v>
      </c>
      <c r="F973" s="1">
        <v>419.7</v>
      </c>
    </row>
    <row r="974" spans="1:6">
      <c r="A974">
        <v>971</v>
      </c>
      <c r="B974" s="1">
        <v>414.433333333333</v>
      </c>
      <c r="C974" s="1">
        <v>399.166666666666</v>
      </c>
      <c r="D974" s="1">
        <v>498.36666666666599</v>
      </c>
      <c r="E974" s="1">
        <v>375.933333333333</v>
      </c>
      <c r="F974" s="1">
        <v>419.73333333333301</v>
      </c>
    </row>
    <row r="975" spans="1:6">
      <c r="A975">
        <v>972</v>
      </c>
      <c r="B975" s="1">
        <v>414.433333333333</v>
      </c>
      <c r="C975" s="1">
        <v>399.166666666666</v>
      </c>
      <c r="D975" s="1">
        <v>498.33333333333297</v>
      </c>
      <c r="E975" s="1">
        <v>375.933333333333</v>
      </c>
      <c r="F975" s="1">
        <v>419.73333333333301</v>
      </c>
    </row>
    <row r="976" spans="1:6">
      <c r="A976">
        <v>973</v>
      </c>
      <c r="B976" s="1">
        <v>414.2</v>
      </c>
      <c r="C976" s="1">
        <v>399.166666666666</v>
      </c>
      <c r="D976" s="1">
        <v>498.36666666666599</v>
      </c>
      <c r="E976" s="1">
        <v>375.9</v>
      </c>
      <c r="F976" s="1">
        <v>419.73333333333301</v>
      </c>
    </row>
    <row r="977" spans="1:6">
      <c r="A977">
        <v>974</v>
      </c>
      <c r="B977" s="1">
        <v>414.2</v>
      </c>
      <c r="C977" s="1">
        <v>399.2</v>
      </c>
      <c r="D977" s="1">
        <v>498.26666666666603</v>
      </c>
      <c r="E977" s="1">
        <v>375.9</v>
      </c>
      <c r="F977" s="1">
        <v>419.73333333333301</v>
      </c>
    </row>
    <row r="978" spans="1:6">
      <c r="A978">
        <v>975</v>
      </c>
      <c r="B978" s="1">
        <v>414.2</v>
      </c>
      <c r="C978" s="1">
        <v>399.13333333333298</v>
      </c>
      <c r="D978" s="1">
        <v>498.3</v>
      </c>
      <c r="E978" s="1">
        <v>375.9</v>
      </c>
      <c r="F978" s="1">
        <v>419.73333333333301</v>
      </c>
    </row>
    <row r="979" spans="1:6">
      <c r="A979">
        <v>976</v>
      </c>
      <c r="B979" s="1">
        <v>414.2</v>
      </c>
      <c r="C979" s="1">
        <v>399.13333333333298</v>
      </c>
      <c r="D979" s="1">
        <v>498.3</v>
      </c>
      <c r="E979" s="1">
        <v>375.9</v>
      </c>
      <c r="F979" s="1">
        <v>419.73333333333301</v>
      </c>
    </row>
    <row r="980" spans="1:6">
      <c r="A980">
        <v>977</v>
      </c>
      <c r="B980" s="1">
        <v>414.2</v>
      </c>
      <c r="C980" s="1">
        <v>399.1</v>
      </c>
      <c r="D980" s="1">
        <v>498.3</v>
      </c>
      <c r="E980" s="1">
        <v>375.86666666666599</v>
      </c>
      <c r="F980" s="1">
        <v>419.8</v>
      </c>
    </row>
    <row r="981" spans="1:6">
      <c r="A981">
        <v>978</v>
      </c>
      <c r="B981" s="1">
        <v>414.2</v>
      </c>
      <c r="C981" s="1">
        <v>399.1</v>
      </c>
      <c r="D981" s="1">
        <v>498.3</v>
      </c>
      <c r="E981" s="1">
        <v>375.86666666666599</v>
      </c>
      <c r="F981" s="1">
        <v>419.83333333333297</v>
      </c>
    </row>
    <row r="982" spans="1:6">
      <c r="A982">
        <v>979</v>
      </c>
      <c r="B982" s="1">
        <v>414.2</v>
      </c>
      <c r="C982" s="1">
        <v>399.1</v>
      </c>
      <c r="D982" s="1">
        <v>498.26666666666603</v>
      </c>
      <c r="E982" s="1">
        <v>375.83333333333297</v>
      </c>
      <c r="F982" s="1">
        <v>419.83333333333297</v>
      </c>
    </row>
    <row r="983" spans="1:6">
      <c r="A983">
        <v>980</v>
      </c>
      <c r="B983" s="1">
        <v>414.26666666666603</v>
      </c>
      <c r="C983" s="1">
        <v>399.1</v>
      </c>
      <c r="D983" s="1">
        <v>498.26666666666603</v>
      </c>
      <c r="E983" s="1">
        <v>375.83333333333297</v>
      </c>
      <c r="F983" s="1">
        <v>419.83333333333297</v>
      </c>
    </row>
    <row r="984" spans="1:6">
      <c r="A984">
        <v>981</v>
      </c>
      <c r="B984" s="1">
        <v>414.26666666666603</v>
      </c>
      <c r="C984" s="1">
        <v>399.1</v>
      </c>
      <c r="D984" s="1">
        <v>498.23333333333301</v>
      </c>
      <c r="E984" s="1">
        <v>375.83333333333297</v>
      </c>
      <c r="F984" s="1">
        <v>419.73333333333301</v>
      </c>
    </row>
    <row r="985" spans="1:6">
      <c r="A985">
        <v>982</v>
      </c>
      <c r="B985" s="1">
        <v>414.26666666666603</v>
      </c>
      <c r="C985" s="1">
        <v>399.1</v>
      </c>
      <c r="D985" s="1">
        <v>498.23333333333301</v>
      </c>
      <c r="E985" s="1">
        <v>375.83333333333297</v>
      </c>
      <c r="F985" s="1">
        <v>419.73333333333301</v>
      </c>
    </row>
    <row r="986" spans="1:6">
      <c r="A986">
        <v>983</v>
      </c>
      <c r="B986" s="1">
        <v>414.26666666666603</v>
      </c>
      <c r="C986" s="1">
        <v>399.13333333333298</v>
      </c>
      <c r="D986" s="1">
        <v>498.23333333333301</v>
      </c>
      <c r="E986" s="1">
        <v>375.83333333333297</v>
      </c>
      <c r="F986" s="1">
        <v>419.73333333333301</v>
      </c>
    </row>
    <row r="987" spans="1:6">
      <c r="A987">
        <v>984</v>
      </c>
      <c r="B987" s="1">
        <v>414.26666666666603</v>
      </c>
      <c r="C987" s="1">
        <v>399.13333333333298</v>
      </c>
      <c r="D987" s="1">
        <v>498.23333333333301</v>
      </c>
      <c r="E987" s="1">
        <v>375.83333333333297</v>
      </c>
      <c r="F987" s="1">
        <v>419.73333333333301</v>
      </c>
    </row>
    <row r="988" spans="1:6">
      <c r="A988">
        <v>985</v>
      </c>
      <c r="B988" s="1">
        <v>414.26666666666603</v>
      </c>
      <c r="C988" s="1">
        <v>399.13333333333298</v>
      </c>
      <c r="D988" s="1">
        <v>498.23333333333301</v>
      </c>
      <c r="E988" s="1">
        <v>375.83333333333297</v>
      </c>
      <c r="F988" s="1">
        <v>419.76666666666603</v>
      </c>
    </row>
    <row r="989" spans="1:6">
      <c r="A989">
        <v>986</v>
      </c>
      <c r="B989" s="1">
        <v>414.26666666666603</v>
      </c>
      <c r="C989" s="1">
        <v>398.9</v>
      </c>
      <c r="D989" s="1">
        <v>498.23333333333301</v>
      </c>
      <c r="E989" s="1">
        <v>375.8</v>
      </c>
      <c r="F989" s="1">
        <v>419.63333333333298</v>
      </c>
    </row>
    <row r="990" spans="1:6">
      <c r="A990">
        <v>987</v>
      </c>
      <c r="B990" s="1">
        <v>414.26666666666603</v>
      </c>
      <c r="C990" s="1">
        <v>398.9</v>
      </c>
      <c r="D990" s="1">
        <v>498.23333333333301</v>
      </c>
      <c r="E990" s="1">
        <v>375.8</v>
      </c>
      <c r="F990" s="1">
        <v>419.46666666666601</v>
      </c>
    </row>
    <row r="991" spans="1:6">
      <c r="A991">
        <v>988</v>
      </c>
      <c r="B991" s="1">
        <v>414.26666666666603</v>
      </c>
      <c r="C991" s="1">
        <v>398.9</v>
      </c>
      <c r="D991" s="1">
        <v>498.3</v>
      </c>
      <c r="E991" s="1">
        <v>375.8</v>
      </c>
      <c r="F991" s="1">
        <v>419.46666666666601</v>
      </c>
    </row>
    <row r="992" spans="1:6">
      <c r="A992">
        <v>989</v>
      </c>
      <c r="B992" s="1">
        <v>414.26666666666603</v>
      </c>
      <c r="C992" s="1">
        <v>398.9</v>
      </c>
      <c r="D992" s="1">
        <v>498.3</v>
      </c>
      <c r="E992" s="1">
        <v>375.8</v>
      </c>
      <c r="F992" s="1">
        <v>419.46666666666601</v>
      </c>
    </row>
    <row r="993" spans="1:6">
      <c r="A993">
        <v>990</v>
      </c>
      <c r="B993" s="1">
        <v>414.26666666666603</v>
      </c>
      <c r="C993" s="1">
        <v>398.9</v>
      </c>
      <c r="D993" s="1">
        <v>498.3</v>
      </c>
      <c r="E993" s="1">
        <v>375.86666666666599</v>
      </c>
      <c r="F993" s="1">
        <v>419.46666666666601</v>
      </c>
    </row>
    <row r="994" spans="1:6">
      <c r="A994">
        <v>991</v>
      </c>
      <c r="B994" s="1">
        <v>414.26666666666603</v>
      </c>
      <c r="C994" s="1">
        <v>398.9</v>
      </c>
      <c r="D994" s="1">
        <v>498.3</v>
      </c>
      <c r="E994" s="1">
        <v>375.86666666666599</v>
      </c>
      <c r="F994" s="1">
        <v>419.46666666666601</v>
      </c>
    </row>
    <row r="995" spans="1:6">
      <c r="A995">
        <v>992</v>
      </c>
      <c r="B995" s="1">
        <v>414.26666666666603</v>
      </c>
      <c r="C995" s="1">
        <v>398.9</v>
      </c>
      <c r="D995" s="1">
        <v>498.3</v>
      </c>
      <c r="E995" s="1">
        <v>375.83333333333297</v>
      </c>
      <c r="F995" s="1">
        <v>419.46666666666601</v>
      </c>
    </row>
    <row r="996" spans="1:6">
      <c r="A996">
        <v>993</v>
      </c>
      <c r="B996" s="1">
        <v>414.36666666666599</v>
      </c>
      <c r="C996" s="1">
        <v>398.9</v>
      </c>
      <c r="D996" s="1">
        <v>498.3</v>
      </c>
      <c r="E996" s="1">
        <v>375.86666666666599</v>
      </c>
      <c r="F996" s="1">
        <v>419.56666666666598</v>
      </c>
    </row>
    <row r="997" spans="1:6">
      <c r="A997">
        <v>994</v>
      </c>
      <c r="B997" s="1">
        <v>414.36666666666599</v>
      </c>
      <c r="C997" s="1">
        <v>398.9</v>
      </c>
      <c r="D997" s="1">
        <v>498.3</v>
      </c>
      <c r="E997" s="1">
        <v>375.86666666666599</v>
      </c>
      <c r="F997" s="1">
        <v>419.5</v>
      </c>
    </row>
    <row r="998" spans="1:6">
      <c r="A998">
        <v>995</v>
      </c>
      <c r="B998" s="1">
        <v>414.36666666666599</v>
      </c>
      <c r="C998" s="1">
        <v>398.86666666666599</v>
      </c>
      <c r="D998" s="1">
        <v>498.3</v>
      </c>
      <c r="E998" s="1">
        <v>375.86666666666599</v>
      </c>
      <c r="F998" s="1">
        <v>419.63333333333298</v>
      </c>
    </row>
    <row r="999" spans="1:6">
      <c r="A999">
        <v>996</v>
      </c>
      <c r="B999" s="1">
        <v>414.36666666666599</v>
      </c>
      <c r="C999" s="1">
        <v>398.83333333333297</v>
      </c>
      <c r="D999" s="1">
        <v>498.3</v>
      </c>
      <c r="E999" s="1">
        <v>375.86666666666599</v>
      </c>
      <c r="F999" s="1">
        <v>419.63333333333298</v>
      </c>
    </row>
    <row r="1000" spans="1:6">
      <c r="A1000">
        <v>997</v>
      </c>
      <c r="B1000" s="1">
        <v>414.36666666666599</v>
      </c>
      <c r="C1000" s="1">
        <v>398.9</v>
      </c>
      <c r="D1000" s="1">
        <v>498.3</v>
      </c>
      <c r="E1000" s="1">
        <v>375.86666666666599</v>
      </c>
      <c r="F1000" s="1">
        <v>419.666666666666</v>
      </c>
    </row>
    <row r="1001" spans="1:6">
      <c r="A1001">
        <v>998</v>
      </c>
      <c r="B1001" s="1">
        <v>414.36666666666599</v>
      </c>
      <c r="C1001" s="1">
        <v>398.9</v>
      </c>
      <c r="D1001" s="1">
        <v>498.3</v>
      </c>
      <c r="E1001" s="1">
        <v>375.9</v>
      </c>
      <c r="F1001" s="1">
        <v>419.76666666666603</v>
      </c>
    </row>
    <row r="1002" spans="1:6">
      <c r="A1002">
        <v>999</v>
      </c>
      <c r="B1002" s="1">
        <v>414.36666666666599</v>
      </c>
      <c r="C1002" s="1">
        <v>398.8</v>
      </c>
      <c r="D1002" s="1">
        <v>498.3</v>
      </c>
      <c r="E1002" s="1">
        <v>375.96666666666601</v>
      </c>
      <c r="F1002" s="1">
        <v>419.76666666666603</v>
      </c>
    </row>
    <row r="1003" spans="1:6">
      <c r="A1003">
        <v>1000</v>
      </c>
      <c r="B1003" s="1">
        <v>414.36666666666599</v>
      </c>
      <c r="C1003" s="1">
        <v>398.83333333333297</v>
      </c>
      <c r="D1003" s="1">
        <v>498.3</v>
      </c>
      <c r="E1003" s="1">
        <v>375.96666666666601</v>
      </c>
      <c r="F1003" s="1">
        <v>419.76666666666603</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003"/>
  <sheetViews>
    <sheetView workbookViewId="0">
      <selection sqref="A1:XFD3"/>
    </sheetView>
  </sheetViews>
  <sheetFormatPr defaultColWidth="11.42578125" defaultRowHeight="14.45"/>
  <sheetData>
    <row r="1" spans="1:6" ht="15.6">
      <c r="A1" s="13" t="s">
        <v>70</v>
      </c>
    </row>
    <row r="3" spans="1:6">
      <c r="A3" s="7" t="s">
        <v>42</v>
      </c>
      <c r="B3" s="7" t="s">
        <v>18</v>
      </c>
      <c r="C3" s="7" t="s">
        <v>65</v>
      </c>
      <c r="D3" s="7" t="s">
        <v>66</v>
      </c>
      <c r="E3" s="7" t="s">
        <v>67</v>
      </c>
      <c r="F3" s="7" t="s">
        <v>68</v>
      </c>
    </row>
    <row r="4" spans="1:6">
      <c r="A4">
        <v>1</v>
      </c>
      <c r="B4" s="1">
        <v>85366.443498225795</v>
      </c>
      <c r="C4" s="1">
        <v>72933.865005922897</v>
      </c>
      <c r="D4" s="1">
        <v>96000.303177135705</v>
      </c>
      <c r="E4" s="1">
        <v>67632.008689381793</v>
      </c>
      <c r="F4" s="1">
        <v>91776.684700726706</v>
      </c>
    </row>
    <row r="5" spans="1:6">
      <c r="A5">
        <v>2</v>
      </c>
      <c r="B5" s="1">
        <v>85951.6786628142</v>
      </c>
      <c r="C5" s="1">
        <v>71498.400689642804</v>
      </c>
      <c r="D5" s="1">
        <v>94380.517654190597</v>
      </c>
      <c r="E5" s="1">
        <v>66174.277267518206</v>
      </c>
      <c r="F5" s="1">
        <v>91227.5278611627</v>
      </c>
    </row>
    <row r="6" spans="1:6">
      <c r="A6">
        <v>3</v>
      </c>
      <c r="B6" s="1">
        <v>82835.769546210693</v>
      </c>
      <c r="C6" s="1">
        <v>66357.869960409502</v>
      </c>
      <c r="D6" s="1">
        <v>91972.502282139394</v>
      </c>
      <c r="E6" s="1">
        <v>64487.874312867403</v>
      </c>
      <c r="F6" s="1">
        <v>90738.9877183434</v>
      </c>
    </row>
    <row r="7" spans="1:6">
      <c r="A7">
        <v>4</v>
      </c>
      <c r="B7" s="1">
        <v>81417.961396646002</v>
      </c>
      <c r="C7" s="1">
        <v>66150.161843412905</v>
      </c>
      <c r="D7" s="1">
        <v>87518.733163422701</v>
      </c>
      <c r="E7" s="1">
        <v>63736.101063163202</v>
      </c>
      <c r="F7" s="1">
        <v>91822.429898577</v>
      </c>
    </row>
    <row r="8" spans="1:6">
      <c r="A8">
        <v>5</v>
      </c>
      <c r="B8" s="1">
        <v>78928.389150004601</v>
      </c>
      <c r="C8" s="1">
        <v>65106.630696203501</v>
      </c>
      <c r="D8" s="1">
        <v>83884.734584038</v>
      </c>
      <c r="E8" s="1">
        <v>63973.325867535299</v>
      </c>
      <c r="F8" s="1">
        <v>89550.740133207393</v>
      </c>
    </row>
    <row r="9" spans="1:6">
      <c r="A9">
        <v>6</v>
      </c>
      <c r="B9" s="1">
        <v>72714.292727244901</v>
      </c>
      <c r="C9" s="1">
        <v>64646.674825971597</v>
      </c>
      <c r="D9" s="1">
        <v>83122.133790135296</v>
      </c>
      <c r="E9" s="1">
        <v>64320.285533413196</v>
      </c>
      <c r="F9" s="1">
        <v>89894.717951084196</v>
      </c>
    </row>
    <row r="10" spans="1:6">
      <c r="A10">
        <v>7</v>
      </c>
      <c r="B10" s="1">
        <v>71313.264368069606</v>
      </c>
      <c r="C10" s="1">
        <v>63288.665355198398</v>
      </c>
      <c r="D10" s="1">
        <v>82097.888223784801</v>
      </c>
      <c r="E10" s="1">
        <v>63919.818570619696</v>
      </c>
      <c r="F10" s="1">
        <v>88941.2401953808</v>
      </c>
    </row>
    <row r="11" spans="1:6">
      <c r="A11">
        <v>8</v>
      </c>
      <c r="B11" s="1">
        <v>71095.338549933702</v>
      </c>
      <c r="C11" s="1">
        <v>61959.3487827477</v>
      </c>
      <c r="D11" s="1">
        <v>81770.149514691904</v>
      </c>
      <c r="E11" s="1">
        <v>64196.805673497001</v>
      </c>
      <c r="F11" s="1">
        <v>86716.850547795606</v>
      </c>
    </row>
    <row r="12" spans="1:6">
      <c r="A12">
        <v>9</v>
      </c>
      <c r="B12" s="1">
        <v>69538.615938424802</v>
      </c>
      <c r="C12" s="1">
        <v>61733.995659808199</v>
      </c>
      <c r="D12" s="1">
        <v>81715.036915912904</v>
      </c>
      <c r="E12" s="1">
        <v>64038.540077421298</v>
      </c>
      <c r="F12" s="1">
        <v>86223.631254235603</v>
      </c>
    </row>
    <row r="13" spans="1:6">
      <c r="A13">
        <v>10</v>
      </c>
      <c r="B13" s="1">
        <v>68842.597204439298</v>
      </c>
      <c r="C13" s="1">
        <v>61459.071155536803</v>
      </c>
      <c r="D13" s="1">
        <v>81151.668213293597</v>
      </c>
      <c r="E13" s="1">
        <v>64881.156326146098</v>
      </c>
      <c r="F13" s="1">
        <v>83947.799675787202</v>
      </c>
    </row>
    <row r="14" spans="1:6">
      <c r="A14">
        <v>11</v>
      </c>
      <c r="B14" s="1">
        <v>67268.419058532105</v>
      </c>
      <c r="C14" s="1">
        <v>60342.907717113099</v>
      </c>
      <c r="D14" s="1">
        <v>79527.498053821197</v>
      </c>
      <c r="E14" s="1">
        <v>65139.3671828242</v>
      </c>
      <c r="F14" s="1">
        <v>81983.843473450703</v>
      </c>
    </row>
    <row r="15" spans="1:6">
      <c r="A15">
        <v>12</v>
      </c>
      <c r="B15" s="1">
        <v>67385.208938191194</v>
      </c>
      <c r="C15" s="1">
        <v>60175.679069119302</v>
      </c>
      <c r="D15" s="1">
        <v>78420.707106638394</v>
      </c>
      <c r="E15" s="1">
        <v>65102.864541886498</v>
      </c>
      <c r="F15" s="1">
        <v>81585.870944747803</v>
      </c>
    </row>
    <row r="16" spans="1:6">
      <c r="A16">
        <v>13</v>
      </c>
      <c r="B16" s="1">
        <v>67088.444327147503</v>
      </c>
      <c r="C16" s="1">
        <v>59417.234795248602</v>
      </c>
      <c r="D16" s="1">
        <v>77134.752533070496</v>
      </c>
      <c r="E16" s="1">
        <v>65149.871530937497</v>
      </c>
      <c r="F16" s="1">
        <v>81001.511410077102</v>
      </c>
    </row>
    <row r="17" spans="1:6">
      <c r="A17">
        <v>14</v>
      </c>
      <c r="B17" s="1">
        <v>66503.942185524094</v>
      </c>
      <c r="C17" s="1">
        <v>59601.065237701499</v>
      </c>
      <c r="D17" s="1">
        <v>76853.165196588394</v>
      </c>
      <c r="E17" s="1">
        <v>64801.622915441898</v>
      </c>
      <c r="F17" s="1">
        <v>81011.557871828802</v>
      </c>
    </row>
    <row r="18" spans="1:6">
      <c r="A18">
        <v>15</v>
      </c>
      <c r="B18" s="1">
        <v>67219.525322151298</v>
      </c>
      <c r="C18" s="1">
        <v>59385.127305216003</v>
      </c>
      <c r="D18" s="1">
        <v>76443.730197599303</v>
      </c>
      <c r="E18" s="1">
        <v>64381.013751680402</v>
      </c>
      <c r="F18" s="1">
        <v>81072.867407264799</v>
      </c>
    </row>
    <row r="19" spans="1:6">
      <c r="A19">
        <v>16</v>
      </c>
      <c r="B19" s="1">
        <v>66876.792356930295</v>
      </c>
      <c r="C19" s="1">
        <v>59260.9719556665</v>
      </c>
      <c r="D19" s="1">
        <v>75759.391873464701</v>
      </c>
      <c r="E19" s="1">
        <v>64381.013751680402</v>
      </c>
      <c r="F19" s="1">
        <v>80698.919386770896</v>
      </c>
    </row>
    <row r="20" spans="1:6">
      <c r="A20">
        <v>17</v>
      </c>
      <c r="B20" s="1">
        <v>66666.0950150969</v>
      </c>
      <c r="C20" s="1">
        <v>59409.781036681903</v>
      </c>
      <c r="D20" s="1">
        <v>74908.184438182201</v>
      </c>
      <c r="E20" s="1">
        <v>64609.949229112899</v>
      </c>
      <c r="F20" s="1">
        <v>80693.040284072005</v>
      </c>
    </row>
    <row r="21" spans="1:6">
      <c r="A21">
        <v>18</v>
      </c>
      <c r="B21" s="1">
        <v>65752.871365241197</v>
      </c>
      <c r="C21" s="1">
        <v>59400.080068727802</v>
      </c>
      <c r="D21" s="1">
        <v>74544.224646716102</v>
      </c>
      <c r="E21" s="1">
        <v>64213.974314716703</v>
      </c>
      <c r="F21" s="1">
        <v>80297.886050458299</v>
      </c>
    </row>
    <row r="22" spans="1:6">
      <c r="A22">
        <v>19</v>
      </c>
      <c r="B22" s="1">
        <v>65834.051568422001</v>
      </c>
      <c r="C22" s="1">
        <v>59153.799107933999</v>
      </c>
      <c r="D22" s="1">
        <v>74313.245010042898</v>
      </c>
      <c r="E22" s="1">
        <v>64030.625837605003</v>
      </c>
      <c r="F22" s="1">
        <v>78471.873132822599</v>
      </c>
    </row>
    <row r="23" spans="1:6">
      <c r="A23">
        <v>20</v>
      </c>
      <c r="B23" s="1">
        <v>64527.870011882398</v>
      </c>
      <c r="C23" s="1">
        <v>58830.7390138548</v>
      </c>
      <c r="D23" s="1">
        <v>74128.920670359905</v>
      </c>
      <c r="E23" s="1">
        <v>63772.111381599898</v>
      </c>
      <c r="F23" s="1">
        <v>77881.361915992005</v>
      </c>
    </row>
    <row r="24" spans="1:6">
      <c r="A24">
        <v>21</v>
      </c>
      <c r="B24" s="1">
        <v>64256.673346464901</v>
      </c>
      <c r="C24" s="1">
        <v>58300.876285447703</v>
      </c>
      <c r="D24" s="1">
        <v>74044.337033564094</v>
      </c>
      <c r="E24" s="1">
        <v>63160.907240418703</v>
      </c>
      <c r="F24" s="1">
        <v>76094.141281776407</v>
      </c>
    </row>
    <row r="25" spans="1:6">
      <c r="A25">
        <v>22</v>
      </c>
      <c r="B25" s="1">
        <v>64127.112908643699</v>
      </c>
      <c r="C25" s="1">
        <v>58202.4785424933</v>
      </c>
      <c r="D25" s="1">
        <v>73913.8252100424</v>
      </c>
      <c r="E25" s="1">
        <v>62405.1054479042</v>
      </c>
      <c r="F25" s="1">
        <v>76103.387579758404</v>
      </c>
    </row>
    <row r="26" spans="1:6">
      <c r="A26">
        <v>23</v>
      </c>
      <c r="B26" s="1">
        <v>64002.828323408103</v>
      </c>
      <c r="C26" s="1">
        <v>58400.878251978902</v>
      </c>
      <c r="D26" s="1">
        <v>73994.600780429493</v>
      </c>
      <c r="E26" s="1">
        <v>62555.495037035602</v>
      </c>
      <c r="F26" s="1">
        <v>76773.677366791002</v>
      </c>
    </row>
    <row r="27" spans="1:6">
      <c r="A27">
        <v>24</v>
      </c>
      <c r="B27" s="1">
        <v>63903.301397107301</v>
      </c>
      <c r="C27" s="1">
        <v>58157.234301082703</v>
      </c>
      <c r="D27" s="1">
        <v>73928.707586500605</v>
      </c>
      <c r="E27" s="1">
        <v>62174.036849906297</v>
      </c>
      <c r="F27" s="1">
        <v>75227.5526015574</v>
      </c>
    </row>
    <row r="28" spans="1:6">
      <c r="A28">
        <v>25</v>
      </c>
      <c r="B28" s="1">
        <v>63739.599659708801</v>
      </c>
      <c r="C28" s="1">
        <v>58220.853847804101</v>
      </c>
      <c r="D28" s="1">
        <v>73651.118394453704</v>
      </c>
      <c r="E28" s="1">
        <v>61866.069692898003</v>
      </c>
      <c r="F28" s="1">
        <v>73704.931955426102</v>
      </c>
    </row>
    <row r="29" spans="1:6">
      <c r="A29">
        <v>26</v>
      </c>
      <c r="B29" s="1">
        <v>63128.2200450772</v>
      </c>
      <c r="C29" s="1">
        <v>57784.038805153097</v>
      </c>
      <c r="D29" s="1">
        <v>73806.4689059753</v>
      </c>
      <c r="E29" s="1">
        <v>61945.961777195102</v>
      </c>
      <c r="F29" s="1">
        <v>72673.117897014105</v>
      </c>
    </row>
    <row r="30" spans="1:6">
      <c r="A30">
        <v>27</v>
      </c>
      <c r="B30" s="1">
        <v>63528.876574547503</v>
      </c>
      <c r="C30" s="1">
        <v>57698.378860927201</v>
      </c>
      <c r="D30" s="1">
        <v>73692.998455227906</v>
      </c>
      <c r="E30" s="1">
        <v>61533.630544619002</v>
      </c>
      <c r="F30" s="1">
        <v>72551.718648914393</v>
      </c>
    </row>
    <row r="31" spans="1:6">
      <c r="A31">
        <v>28</v>
      </c>
      <c r="B31" s="1">
        <v>63167.258689551803</v>
      </c>
      <c r="C31" s="1">
        <v>57745.427882019903</v>
      </c>
      <c r="D31" s="1">
        <v>73535.017419955402</v>
      </c>
      <c r="E31" s="1">
        <v>61633.691959379197</v>
      </c>
      <c r="F31" s="1">
        <v>71446.186838927606</v>
      </c>
    </row>
    <row r="32" spans="1:6">
      <c r="A32">
        <v>29</v>
      </c>
      <c r="B32" s="1">
        <v>63367.419465127903</v>
      </c>
      <c r="C32" s="1">
        <v>57602.8911611683</v>
      </c>
      <c r="D32" s="1">
        <v>73762.977045139996</v>
      </c>
      <c r="E32" s="1">
        <v>60957.922152916399</v>
      </c>
      <c r="F32" s="1">
        <v>71004.636888881796</v>
      </c>
    </row>
    <row r="33" spans="1:6">
      <c r="A33">
        <v>30</v>
      </c>
      <c r="B33" s="1">
        <v>62967.0150771716</v>
      </c>
      <c r="C33" s="1">
        <v>57675.843014748003</v>
      </c>
      <c r="D33" s="1">
        <v>73232.230715639103</v>
      </c>
      <c r="E33" s="1">
        <v>60752.1723793317</v>
      </c>
      <c r="F33" s="1">
        <v>69760.690346854695</v>
      </c>
    </row>
    <row r="34" spans="1:6">
      <c r="A34">
        <v>31</v>
      </c>
      <c r="B34" s="1">
        <v>62721.722906413401</v>
      </c>
      <c r="C34" s="1">
        <v>57896.054571526802</v>
      </c>
      <c r="D34" s="1">
        <v>73092.217460839107</v>
      </c>
      <c r="E34" s="1">
        <v>60952.163905417598</v>
      </c>
      <c r="F34" s="1">
        <v>69820.438409796494</v>
      </c>
    </row>
    <row r="35" spans="1:6">
      <c r="A35">
        <v>32</v>
      </c>
      <c r="B35" s="1">
        <v>63238.542589823301</v>
      </c>
      <c r="C35" s="1">
        <v>57796.672499324501</v>
      </c>
      <c r="D35" s="1">
        <v>73151.854248198797</v>
      </c>
      <c r="E35" s="1">
        <v>60859.255387073099</v>
      </c>
      <c r="F35" s="1">
        <v>69625.830062231602</v>
      </c>
    </row>
    <row r="36" spans="1:6">
      <c r="A36">
        <v>33</v>
      </c>
      <c r="B36" s="1">
        <v>62748.4362117071</v>
      </c>
      <c r="C36" s="1">
        <v>57215.639063860399</v>
      </c>
      <c r="D36" s="1">
        <v>73119.079327343701</v>
      </c>
      <c r="E36" s="1">
        <v>60572.559648848801</v>
      </c>
      <c r="F36" s="1">
        <v>70049.462036872996</v>
      </c>
    </row>
    <row r="37" spans="1:6">
      <c r="A37">
        <v>34</v>
      </c>
      <c r="B37" s="1">
        <v>62202.940929173397</v>
      </c>
      <c r="C37" s="1">
        <v>57376.693025725202</v>
      </c>
      <c r="D37" s="1">
        <v>73306.323231941002</v>
      </c>
      <c r="E37" s="1">
        <v>60503.787454398502</v>
      </c>
      <c r="F37" s="1">
        <v>69852.381819156493</v>
      </c>
    </row>
    <row r="38" spans="1:6">
      <c r="A38">
        <v>35</v>
      </c>
      <c r="B38" s="1">
        <v>61849.609242106897</v>
      </c>
      <c r="C38" s="1">
        <v>57291.146836781598</v>
      </c>
      <c r="D38" s="1">
        <v>72978.095139247103</v>
      </c>
      <c r="E38" s="1">
        <v>59218.935785126603</v>
      </c>
      <c r="F38" s="1">
        <v>70726.978155466801</v>
      </c>
    </row>
    <row r="39" spans="1:6">
      <c r="A39">
        <v>36</v>
      </c>
      <c r="B39" s="1">
        <v>61479.100400005598</v>
      </c>
      <c r="C39" s="1">
        <v>57384.209203653598</v>
      </c>
      <c r="D39" s="1">
        <v>72799.962258688494</v>
      </c>
      <c r="E39" s="1">
        <v>59161.4517966903</v>
      </c>
      <c r="F39" s="1">
        <v>69203.687672790606</v>
      </c>
    </row>
    <row r="40" spans="1:6">
      <c r="A40">
        <v>37</v>
      </c>
      <c r="B40" s="1">
        <v>61376.093213991197</v>
      </c>
      <c r="C40" s="1">
        <v>57292.101857260503</v>
      </c>
      <c r="D40" s="1">
        <v>72763.691955088594</v>
      </c>
      <c r="E40" s="1">
        <v>58876.801538635198</v>
      </c>
      <c r="F40" s="1">
        <v>69445.863499169398</v>
      </c>
    </row>
    <row r="41" spans="1:6">
      <c r="A41">
        <v>38</v>
      </c>
      <c r="B41" s="1">
        <v>61416.929062889401</v>
      </c>
      <c r="C41" s="1">
        <v>57686.254615003701</v>
      </c>
      <c r="D41" s="1">
        <v>72628.895262611099</v>
      </c>
      <c r="E41" s="1">
        <v>58428.071334230401</v>
      </c>
      <c r="F41" s="1">
        <v>68041.804278585099</v>
      </c>
    </row>
    <row r="42" spans="1:6">
      <c r="A42">
        <v>39</v>
      </c>
      <c r="B42" s="1">
        <v>61074.361900460099</v>
      </c>
      <c r="C42" s="1">
        <v>57457.934843788098</v>
      </c>
      <c r="D42" s="1">
        <v>72619.789046813501</v>
      </c>
      <c r="E42" s="1">
        <v>58411.025545252101</v>
      </c>
      <c r="F42" s="1">
        <v>67613.672422239295</v>
      </c>
    </row>
    <row r="43" spans="1:6">
      <c r="A43">
        <v>40</v>
      </c>
      <c r="B43" s="1">
        <v>60979.045401986201</v>
      </c>
      <c r="C43" s="1">
        <v>57587.512627707198</v>
      </c>
      <c r="D43" s="1">
        <v>72613.174288049893</v>
      </c>
      <c r="E43" s="1">
        <v>58050.2941726563</v>
      </c>
      <c r="F43" s="1">
        <v>67042.083807770701</v>
      </c>
    </row>
    <row r="44" spans="1:6">
      <c r="A44">
        <v>41</v>
      </c>
      <c r="B44" s="1">
        <v>60941.435045636201</v>
      </c>
      <c r="C44" s="1">
        <v>57703.826171801797</v>
      </c>
      <c r="D44" s="1">
        <v>72298.571647565506</v>
      </c>
      <c r="E44" s="1">
        <v>58504.138345929598</v>
      </c>
      <c r="F44" s="1">
        <v>66405.8510661045</v>
      </c>
    </row>
    <row r="45" spans="1:6">
      <c r="A45">
        <v>42</v>
      </c>
      <c r="B45" s="1">
        <v>61094.260822928001</v>
      </c>
      <c r="C45" s="1">
        <v>57383.205371608303</v>
      </c>
      <c r="D45" s="1">
        <v>72281.446061052106</v>
      </c>
      <c r="E45" s="1">
        <v>57920.035597269802</v>
      </c>
      <c r="F45" s="1">
        <v>66483.338246089595</v>
      </c>
    </row>
    <row r="46" spans="1:6">
      <c r="A46">
        <v>43</v>
      </c>
      <c r="B46" s="1">
        <v>60934.133292652703</v>
      </c>
      <c r="C46" s="1">
        <v>57486.046275768902</v>
      </c>
      <c r="D46" s="1">
        <v>72156.773823722993</v>
      </c>
      <c r="E46" s="1">
        <v>57906.423961770503</v>
      </c>
      <c r="F46" s="1">
        <v>65949.334971983903</v>
      </c>
    </row>
    <row r="47" spans="1:6">
      <c r="A47">
        <v>44</v>
      </c>
      <c r="B47" s="1">
        <v>60806.218701985199</v>
      </c>
      <c r="C47" s="1">
        <v>57540.123407400002</v>
      </c>
      <c r="D47" s="1">
        <v>72233.980908186597</v>
      </c>
      <c r="E47" s="1">
        <v>58144.023411752001</v>
      </c>
      <c r="F47" s="1">
        <v>65559.690621448302</v>
      </c>
    </row>
    <row r="48" spans="1:6">
      <c r="A48">
        <v>45</v>
      </c>
      <c r="B48" s="1">
        <v>60988.3378487351</v>
      </c>
      <c r="C48" s="1">
        <v>57566.596692979198</v>
      </c>
      <c r="D48" s="1">
        <v>72060.3572728328</v>
      </c>
      <c r="E48" s="1">
        <v>58426.485517765403</v>
      </c>
      <c r="F48" s="1">
        <v>66186.243329259698</v>
      </c>
    </row>
    <row r="49" spans="1:6">
      <c r="A49">
        <v>46</v>
      </c>
      <c r="B49" s="1">
        <v>61315.429295431401</v>
      </c>
      <c r="C49" s="1">
        <v>57512.412730880998</v>
      </c>
      <c r="D49" s="1">
        <v>72170.077719656503</v>
      </c>
      <c r="E49" s="1">
        <v>58131.361851804199</v>
      </c>
      <c r="F49" s="1">
        <v>66157.479688646796</v>
      </c>
    </row>
    <row r="50" spans="1:6">
      <c r="A50">
        <v>47</v>
      </c>
      <c r="B50" s="1">
        <v>61227.235154626404</v>
      </c>
      <c r="C50" s="1">
        <v>57453.487503307697</v>
      </c>
      <c r="D50" s="1">
        <v>72120.203291601094</v>
      </c>
      <c r="E50" s="1">
        <v>58315.664428953998</v>
      </c>
      <c r="F50" s="1">
        <v>65185.666436997097</v>
      </c>
    </row>
    <row r="51" spans="1:6">
      <c r="A51">
        <v>48</v>
      </c>
      <c r="B51" s="1">
        <v>60921.982563557103</v>
      </c>
      <c r="C51" s="1">
        <v>57400.907248616502</v>
      </c>
      <c r="D51" s="1">
        <v>71995.723488690099</v>
      </c>
      <c r="E51" s="1">
        <v>58120.180937371901</v>
      </c>
      <c r="F51" s="1">
        <v>65319.247057799999</v>
      </c>
    </row>
    <row r="52" spans="1:6">
      <c r="A52">
        <v>49</v>
      </c>
      <c r="B52" s="1">
        <v>61023.646686868597</v>
      </c>
      <c r="C52" s="1">
        <v>57503.761377723502</v>
      </c>
      <c r="D52" s="1">
        <v>71999.483071798793</v>
      </c>
      <c r="E52" s="1">
        <v>58077.505612092697</v>
      </c>
      <c r="F52" s="1">
        <v>64674.2221009149</v>
      </c>
    </row>
    <row r="53" spans="1:6">
      <c r="A53">
        <v>50</v>
      </c>
      <c r="B53" s="1">
        <v>60494.274452731799</v>
      </c>
      <c r="C53" s="1">
        <v>57403.877052559998</v>
      </c>
      <c r="D53" s="1">
        <v>71958.930459875293</v>
      </c>
      <c r="E53" s="1">
        <v>57776.227311513998</v>
      </c>
      <c r="F53" s="1">
        <v>63669.546374479498</v>
      </c>
    </row>
    <row r="54" spans="1:6">
      <c r="A54">
        <v>51</v>
      </c>
      <c r="B54" s="1">
        <v>60517.930908579103</v>
      </c>
      <c r="C54" s="1">
        <v>57411.138572047399</v>
      </c>
      <c r="D54" s="1">
        <v>72094.150991207207</v>
      </c>
      <c r="E54" s="1">
        <v>57905.277693125303</v>
      </c>
      <c r="F54" s="1">
        <v>63074.265386351901</v>
      </c>
    </row>
    <row r="55" spans="1:6">
      <c r="A55">
        <v>52</v>
      </c>
      <c r="B55" s="1">
        <v>60505.106827540098</v>
      </c>
      <c r="C55" s="1">
        <v>57323.853408330397</v>
      </c>
      <c r="D55" s="1">
        <v>71785.294137002493</v>
      </c>
      <c r="E55" s="1">
        <v>58208.198932260697</v>
      </c>
      <c r="F55" s="1">
        <v>63157.1310815408</v>
      </c>
    </row>
    <row r="56" spans="1:6">
      <c r="A56">
        <v>53</v>
      </c>
      <c r="B56" s="1">
        <v>60454.0148562869</v>
      </c>
      <c r="C56" s="1">
        <v>57387.406180470702</v>
      </c>
      <c r="D56" s="1">
        <v>71650.431364694901</v>
      </c>
      <c r="E56" s="1">
        <v>58017.087284642002</v>
      </c>
      <c r="F56" s="1">
        <v>63265.734521890503</v>
      </c>
    </row>
    <row r="57" spans="1:6">
      <c r="A57">
        <v>54</v>
      </c>
      <c r="B57" s="1">
        <v>60522.9078286074</v>
      </c>
      <c r="C57" s="1">
        <v>57300.089825519703</v>
      </c>
      <c r="D57" s="1">
        <v>71774.957995002304</v>
      </c>
      <c r="E57" s="1">
        <v>58005.266042950403</v>
      </c>
      <c r="F57" s="1">
        <v>63167.396861594003</v>
      </c>
    </row>
    <row r="58" spans="1:6">
      <c r="A58">
        <v>55</v>
      </c>
      <c r="B58" s="1">
        <v>60382.951068054601</v>
      </c>
      <c r="C58" s="1">
        <v>57212.704657811599</v>
      </c>
      <c r="D58" s="1">
        <v>71709.215927633297</v>
      </c>
      <c r="E58" s="1">
        <v>57893.970493603803</v>
      </c>
      <c r="F58" s="1">
        <v>63141.715981385401</v>
      </c>
    </row>
    <row r="59" spans="1:6">
      <c r="A59">
        <v>56</v>
      </c>
      <c r="B59" s="1">
        <v>60492.512185613501</v>
      </c>
      <c r="C59" s="1">
        <v>57284.194226045198</v>
      </c>
      <c r="D59" s="1">
        <v>71694.945640498205</v>
      </c>
      <c r="E59" s="1">
        <v>58046.8589701253</v>
      </c>
      <c r="F59" s="1">
        <v>63471.329394033499</v>
      </c>
    </row>
    <row r="60" spans="1:6">
      <c r="A60">
        <v>57</v>
      </c>
      <c r="B60" s="1">
        <v>60239.489530002596</v>
      </c>
      <c r="C60" s="1">
        <v>57320.782713708002</v>
      </c>
      <c r="D60" s="1">
        <v>71555.132697118199</v>
      </c>
      <c r="E60" s="1">
        <v>57491.279148189002</v>
      </c>
      <c r="F60" s="1">
        <v>63317.945380677702</v>
      </c>
    </row>
    <row r="61" spans="1:6">
      <c r="A61">
        <v>58</v>
      </c>
      <c r="B61" s="1">
        <v>60077.735087857996</v>
      </c>
      <c r="C61" s="1">
        <v>57346.733610640098</v>
      </c>
      <c r="D61" s="1">
        <v>71522.594772470693</v>
      </c>
      <c r="E61" s="1">
        <v>57223.194534486996</v>
      </c>
      <c r="F61" s="1">
        <v>63101.7873782202</v>
      </c>
    </row>
    <row r="62" spans="1:6">
      <c r="A62">
        <v>59</v>
      </c>
      <c r="B62" s="1">
        <v>60000.708965217404</v>
      </c>
      <c r="C62" s="1">
        <v>57306.972597466098</v>
      </c>
      <c r="D62" s="1">
        <v>71430.343598964202</v>
      </c>
      <c r="E62" s="1">
        <v>57236.185431104597</v>
      </c>
      <c r="F62" s="1">
        <v>63043.281552434302</v>
      </c>
    </row>
    <row r="63" spans="1:6">
      <c r="A63">
        <v>60</v>
      </c>
      <c r="B63" s="1">
        <v>60177.653629310298</v>
      </c>
      <c r="C63" s="1">
        <v>57314.3832636226</v>
      </c>
      <c r="D63" s="1">
        <v>70805.535268137901</v>
      </c>
      <c r="E63" s="1">
        <v>57123.082063061098</v>
      </c>
      <c r="F63" s="1">
        <v>62913.644298035702</v>
      </c>
    </row>
    <row r="64" spans="1:6">
      <c r="A64">
        <v>61</v>
      </c>
      <c r="B64" s="1">
        <v>60095.569981778797</v>
      </c>
      <c r="C64" s="1">
        <v>57278.753949443097</v>
      </c>
      <c r="D64" s="1">
        <v>70731.333172710205</v>
      </c>
      <c r="E64" s="1">
        <v>57382.406901806498</v>
      </c>
      <c r="F64" s="1">
        <v>62751.005762557201</v>
      </c>
    </row>
    <row r="65" spans="1:6">
      <c r="A65">
        <v>62</v>
      </c>
      <c r="B65" s="1">
        <v>60717.690410718104</v>
      </c>
      <c r="C65" s="1">
        <v>57264.427006929203</v>
      </c>
      <c r="D65" s="1">
        <v>70731.223810665004</v>
      </c>
      <c r="E65" s="1">
        <v>57075.783298791503</v>
      </c>
      <c r="F65" s="1">
        <v>62677.310714179199</v>
      </c>
    </row>
    <row r="66" spans="1:6">
      <c r="A66">
        <v>63</v>
      </c>
      <c r="B66" s="1">
        <v>60904.214531584999</v>
      </c>
      <c r="C66" s="1">
        <v>57103.079144565898</v>
      </c>
      <c r="D66" s="1">
        <v>70511.345392965697</v>
      </c>
      <c r="E66" s="1">
        <v>57118.6610330494</v>
      </c>
      <c r="F66" s="1">
        <v>62394.878830044101</v>
      </c>
    </row>
    <row r="67" spans="1:6">
      <c r="A67">
        <v>64</v>
      </c>
      <c r="B67" s="1">
        <v>60765.746346410298</v>
      </c>
      <c r="C67" s="1">
        <v>57233.685363909499</v>
      </c>
      <c r="D67" s="1">
        <v>70620.881312816302</v>
      </c>
      <c r="E67" s="1">
        <v>57087.598558416998</v>
      </c>
      <c r="F67" s="1">
        <v>62397.272921041797</v>
      </c>
    </row>
    <row r="68" spans="1:6">
      <c r="A68">
        <v>65</v>
      </c>
      <c r="B68" s="1">
        <v>60723.905647424901</v>
      </c>
      <c r="C68" s="1">
        <v>57175.206626027502</v>
      </c>
      <c r="D68" s="1">
        <v>70620.864041119406</v>
      </c>
      <c r="E68" s="1">
        <v>57363.303442568598</v>
      </c>
      <c r="F68" s="1">
        <v>62248.201943983797</v>
      </c>
    </row>
    <row r="69" spans="1:6">
      <c r="A69">
        <v>66</v>
      </c>
      <c r="B69" s="1">
        <v>60465.528419047499</v>
      </c>
      <c r="C69" s="1">
        <v>57160.535252229703</v>
      </c>
      <c r="D69" s="1">
        <v>70377.815121831096</v>
      </c>
      <c r="E69" s="1">
        <v>57321.529550287203</v>
      </c>
      <c r="F69" s="1">
        <v>61880.386030736103</v>
      </c>
    </row>
    <row r="70" spans="1:6">
      <c r="A70">
        <v>67</v>
      </c>
      <c r="B70" s="1">
        <v>60429.946013963599</v>
      </c>
      <c r="C70" s="1">
        <v>57144.5134879662</v>
      </c>
      <c r="D70" s="1">
        <v>70286.611996175299</v>
      </c>
      <c r="E70" s="1">
        <v>57104.777088834002</v>
      </c>
      <c r="F70" s="1">
        <v>61749.652865940203</v>
      </c>
    </row>
    <row r="71" spans="1:6">
      <c r="A71">
        <v>68</v>
      </c>
      <c r="B71" s="1">
        <v>60409.594278830496</v>
      </c>
      <c r="C71" s="1">
        <v>57140.438233157598</v>
      </c>
      <c r="D71" s="1">
        <v>70309.746033098694</v>
      </c>
      <c r="E71" s="1">
        <v>57161.671507685001</v>
      </c>
      <c r="F71" s="1">
        <v>61690.4096407303</v>
      </c>
    </row>
    <row r="72" spans="1:6">
      <c r="A72">
        <v>69</v>
      </c>
      <c r="B72" s="1">
        <v>60481.763139443297</v>
      </c>
      <c r="C72" s="1">
        <v>57148.3808290706</v>
      </c>
      <c r="D72" s="1">
        <v>70414.783875393696</v>
      </c>
      <c r="E72" s="1">
        <v>57353.538787266501</v>
      </c>
      <c r="F72" s="1">
        <v>61217.742553951</v>
      </c>
    </row>
    <row r="73" spans="1:6">
      <c r="A73">
        <v>70</v>
      </c>
      <c r="B73" s="1">
        <v>60432.6686121272</v>
      </c>
      <c r="C73" s="1">
        <v>57137.690197876502</v>
      </c>
      <c r="D73" s="1">
        <v>70302.2052050497</v>
      </c>
      <c r="E73" s="1">
        <v>57286.755249486603</v>
      </c>
      <c r="F73" s="1">
        <v>61190.936982881904</v>
      </c>
    </row>
    <row r="74" spans="1:6">
      <c r="A74">
        <v>71</v>
      </c>
      <c r="B74" s="1">
        <v>60345.420811345801</v>
      </c>
      <c r="C74" s="1">
        <v>57121.764710734198</v>
      </c>
      <c r="D74" s="1">
        <v>70363.128486973801</v>
      </c>
      <c r="E74" s="1">
        <v>57235.836620645699</v>
      </c>
      <c r="F74" s="1">
        <v>61225.395601486503</v>
      </c>
    </row>
    <row r="75" spans="1:6">
      <c r="A75">
        <v>72</v>
      </c>
      <c r="B75" s="1">
        <v>60243.6636449047</v>
      </c>
      <c r="C75" s="1">
        <v>57076.024033898597</v>
      </c>
      <c r="D75" s="1">
        <v>70315.640862069107</v>
      </c>
      <c r="E75" s="1">
        <v>57051.612916545702</v>
      </c>
      <c r="F75" s="1">
        <v>61185.622504099301</v>
      </c>
    </row>
    <row r="76" spans="1:6">
      <c r="A76">
        <v>73</v>
      </c>
      <c r="B76" s="1">
        <v>60248.509749805198</v>
      </c>
      <c r="C76" s="1">
        <v>57095.695226104399</v>
      </c>
      <c r="D76" s="1">
        <v>70204.295427075107</v>
      </c>
      <c r="E76" s="1">
        <v>56905.183990598598</v>
      </c>
      <c r="F76" s="1">
        <v>61494.642909822702</v>
      </c>
    </row>
    <row r="77" spans="1:6">
      <c r="A77">
        <v>74</v>
      </c>
      <c r="B77" s="1">
        <v>60255.673511599198</v>
      </c>
      <c r="C77" s="1">
        <v>57049.527594379098</v>
      </c>
      <c r="D77" s="1">
        <v>70192.709744938897</v>
      </c>
      <c r="E77" s="1">
        <v>56832.739045978196</v>
      </c>
      <c r="F77" s="1">
        <v>61426.2674310738</v>
      </c>
    </row>
    <row r="78" spans="1:6">
      <c r="A78">
        <v>75</v>
      </c>
      <c r="B78" s="1">
        <v>60395.288033658901</v>
      </c>
      <c r="C78" s="1">
        <v>56936.808238236801</v>
      </c>
      <c r="D78" s="1">
        <v>70192.838949136902</v>
      </c>
      <c r="E78" s="1">
        <v>56454.760165286098</v>
      </c>
      <c r="F78" s="1">
        <v>60731.973958328403</v>
      </c>
    </row>
    <row r="79" spans="1:6">
      <c r="A79">
        <v>76</v>
      </c>
      <c r="B79" s="1">
        <v>60062.213790388298</v>
      </c>
      <c r="C79" s="1">
        <v>56902.867809573203</v>
      </c>
      <c r="D79" s="1">
        <v>70155.610557334498</v>
      </c>
      <c r="E79" s="1">
        <v>56618.9447849352</v>
      </c>
      <c r="F79" s="1">
        <v>60679.2163507648</v>
      </c>
    </row>
    <row r="80" spans="1:6">
      <c r="A80">
        <v>77</v>
      </c>
      <c r="B80" s="1">
        <v>60012.841009390497</v>
      </c>
      <c r="C80" s="1">
        <v>56890.614296141801</v>
      </c>
      <c r="D80" s="1">
        <v>70136.874560350101</v>
      </c>
      <c r="E80" s="1">
        <v>56482.911773106302</v>
      </c>
      <c r="F80" s="1">
        <v>60521.088802137601</v>
      </c>
    </row>
    <row r="81" spans="1:6">
      <c r="A81">
        <v>78</v>
      </c>
      <c r="B81" s="1">
        <v>60065.2147425148</v>
      </c>
      <c r="C81" s="1">
        <v>56912.533174089702</v>
      </c>
      <c r="D81" s="1">
        <v>70089.143386777898</v>
      </c>
      <c r="E81" s="1">
        <v>56516.931081776696</v>
      </c>
      <c r="F81" s="1">
        <v>60614.304250674599</v>
      </c>
    </row>
    <row r="82" spans="1:6">
      <c r="A82">
        <v>79</v>
      </c>
      <c r="B82" s="1">
        <v>60071.9504021795</v>
      </c>
      <c r="C82" s="1">
        <v>56943.412845762097</v>
      </c>
      <c r="D82" s="1">
        <v>70100.298415556696</v>
      </c>
      <c r="E82" s="1">
        <v>56461.439645580896</v>
      </c>
      <c r="F82" s="1">
        <v>61000.0137066358</v>
      </c>
    </row>
    <row r="83" spans="1:6">
      <c r="A83">
        <v>80</v>
      </c>
      <c r="B83" s="1">
        <v>60143.661829173303</v>
      </c>
      <c r="C83" s="1">
        <v>56946.886446414901</v>
      </c>
      <c r="D83" s="1">
        <v>70055.097686957597</v>
      </c>
      <c r="E83" s="1">
        <v>56164.806164822003</v>
      </c>
      <c r="F83" s="1">
        <v>60658.311871575199</v>
      </c>
    </row>
    <row r="84" spans="1:6">
      <c r="A84">
        <v>81</v>
      </c>
      <c r="B84" s="1">
        <v>60082.605817323798</v>
      </c>
      <c r="C84" s="1">
        <v>56951.2972626915</v>
      </c>
      <c r="D84" s="1">
        <v>69992.531456568002</v>
      </c>
      <c r="E84" s="1">
        <v>56549.817885143202</v>
      </c>
      <c r="F84" s="1">
        <v>60386.580266258599</v>
      </c>
    </row>
    <row r="85" spans="1:6">
      <c r="A85">
        <v>82</v>
      </c>
      <c r="B85" s="1">
        <v>60134.493603509603</v>
      </c>
      <c r="C85" s="1">
        <v>56953.021062898202</v>
      </c>
      <c r="D85" s="1">
        <v>69725.316124173303</v>
      </c>
      <c r="E85" s="1">
        <v>56561.586676388397</v>
      </c>
      <c r="F85" s="1">
        <v>60284.550094882099</v>
      </c>
    </row>
    <row r="86" spans="1:6">
      <c r="A86">
        <v>83</v>
      </c>
      <c r="B86" s="1">
        <v>60064.411733009103</v>
      </c>
      <c r="C86" s="1">
        <v>57281.643383187198</v>
      </c>
      <c r="D86" s="1">
        <v>69791.563342265697</v>
      </c>
      <c r="E86" s="1">
        <v>56416.123970341301</v>
      </c>
      <c r="F86" s="1">
        <v>60467.706972149397</v>
      </c>
    </row>
    <row r="87" spans="1:6">
      <c r="A87">
        <v>84</v>
      </c>
      <c r="B87" s="1">
        <v>59985.006359052699</v>
      </c>
      <c r="C87" s="1">
        <v>57256.626447302398</v>
      </c>
      <c r="D87" s="1">
        <v>69777.332537255003</v>
      </c>
      <c r="E87" s="1">
        <v>56298.342253316099</v>
      </c>
      <c r="F87" s="1">
        <v>60630.714778454698</v>
      </c>
    </row>
    <row r="88" spans="1:6">
      <c r="A88">
        <v>85</v>
      </c>
      <c r="B88" s="1">
        <v>60009.6419807942</v>
      </c>
      <c r="C88" s="1">
        <v>57250.922419301103</v>
      </c>
      <c r="D88" s="1">
        <v>69725.258555071894</v>
      </c>
      <c r="E88" s="1">
        <v>56327.506721195597</v>
      </c>
      <c r="F88" s="1">
        <v>60525.605456206198</v>
      </c>
    </row>
    <row r="89" spans="1:6">
      <c r="A89">
        <v>86</v>
      </c>
      <c r="B89" s="1">
        <v>60034.715233439303</v>
      </c>
      <c r="C89" s="1">
        <v>56897.704445310002</v>
      </c>
      <c r="D89" s="1">
        <v>69785.648081792504</v>
      </c>
      <c r="E89" s="1">
        <v>56159.6714816924</v>
      </c>
      <c r="F89" s="1">
        <v>60512.179380986803</v>
      </c>
    </row>
    <row r="90" spans="1:6">
      <c r="A90">
        <v>87</v>
      </c>
      <c r="B90" s="1">
        <v>59996.717903323297</v>
      </c>
      <c r="C90" s="1">
        <v>57210.567113813297</v>
      </c>
      <c r="D90" s="1">
        <v>69733.081054194205</v>
      </c>
      <c r="E90" s="1">
        <v>56329.3733984883</v>
      </c>
      <c r="F90" s="1">
        <v>60517.715715266597</v>
      </c>
    </row>
    <row r="91" spans="1:6">
      <c r="A91">
        <v>88</v>
      </c>
      <c r="B91" s="1">
        <v>59932.995781542297</v>
      </c>
      <c r="C91" s="1">
        <v>57205.883855039698</v>
      </c>
      <c r="D91" s="1">
        <v>69773.050613811603</v>
      </c>
      <c r="E91" s="1">
        <v>56323.296217731702</v>
      </c>
      <c r="F91" s="1">
        <v>60127.119539844702</v>
      </c>
    </row>
    <row r="92" spans="1:6">
      <c r="A92">
        <v>89</v>
      </c>
      <c r="B92" s="1">
        <v>59915.648443890001</v>
      </c>
      <c r="C92" s="1">
        <v>57204.570060129197</v>
      </c>
      <c r="D92" s="1">
        <v>69744.468752566798</v>
      </c>
      <c r="E92" s="1">
        <v>56416.488473377598</v>
      </c>
      <c r="F92" s="1">
        <v>59996.695726804901</v>
      </c>
    </row>
    <row r="93" spans="1:6">
      <c r="A93">
        <v>90</v>
      </c>
      <c r="B93" s="1">
        <v>59881.083639291603</v>
      </c>
      <c r="C93" s="1">
        <v>57195.792484381796</v>
      </c>
      <c r="D93" s="1">
        <v>69703.450384531796</v>
      </c>
      <c r="E93" s="1">
        <v>56436.267885130103</v>
      </c>
      <c r="F93" s="1">
        <v>60039.580722990402</v>
      </c>
    </row>
    <row r="94" spans="1:6">
      <c r="A94">
        <v>91</v>
      </c>
      <c r="B94" s="1">
        <v>59725.622291890999</v>
      </c>
      <c r="C94" s="1">
        <v>57203.462649802197</v>
      </c>
      <c r="D94" s="1">
        <v>69758.778501278299</v>
      </c>
      <c r="E94" s="1">
        <v>56308.8156548595</v>
      </c>
      <c r="F94" s="1">
        <v>60087.287108239798</v>
      </c>
    </row>
    <row r="95" spans="1:6">
      <c r="A95">
        <v>92</v>
      </c>
      <c r="B95" s="1">
        <v>59710.915649756702</v>
      </c>
      <c r="C95" s="1">
        <v>57196.141663807903</v>
      </c>
      <c r="D95" s="1">
        <v>69743.8772185579</v>
      </c>
      <c r="E95" s="1">
        <v>56212.151029717497</v>
      </c>
      <c r="F95" s="1">
        <v>59917.709994328798</v>
      </c>
    </row>
    <row r="96" spans="1:6">
      <c r="A96">
        <v>93</v>
      </c>
      <c r="B96" s="1">
        <v>59658.0968839778</v>
      </c>
      <c r="C96" s="1">
        <v>57195.395053502099</v>
      </c>
      <c r="D96" s="1">
        <v>69773.769119921693</v>
      </c>
      <c r="E96" s="1">
        <v>56381.665393893098</v>
      </c>
      <c r="F96" s="1">
        <v>59874.104413801702</v>
      </c>
    </row>
    <row r="97" spans="1:6">
      <c r="A97">
        <v>94</v>
      </c>
      <c r="B97" s="1">
        <v>59734.890029652001</v>
      </c>
      <c r="C97" s="1">
        <v>57196.548113797202</v>
      </c>
      <c r="D97" s="1">
        <v>69631.425715701596</v>
      </c>
      <c r="E97" s="1">
        <v>56353.870707138398</v>
      </c>
      <c r="F97" s="1">
        <v>59572.5119438689</v>
      </c>
    </row>
    <row r="98" spans="1:6">
      <c r="A98">
        <v>95</v>
      </c>
      <c r="B98" s="1">
        <v>59620.3624659712</v>
      </c>
      <c r="C98" s="1">
        <v>57185.963879390401</v>
      </c>
      <c r="D98" s="1">
        <v>69657.958598389596</v>
      </c>
      <c r="E98" s="1">
        <v>56340.830275487198</v>
      </c>
      <c r="F98" s="1">
        <v>59519.432534779</v>
      </c>
    </row>
    <row r="99" spans="1:6">
      <c r="A99">
        <v>96</v>
      </c>
      <c r="B99" s="1">
        <v>59491.015754403998</v>
      </c>
      <c r="C99" s="1">
        <v>57087.410759962397</v>
      </c>
      <c r="D99" s="1">
        <v>69648.084509660795</v>
      </c>
      <c r="E99" s="1">
        <v>56324.615250284704</v>
      </c>
      <c r="F99" s="1">
        <v>59884.1881372395</v>
      </c>
    </row>
    <row r="100" spans="1:6">
      <c r="A100">
        <v>97</v>
      </c>
      <c r="B100" s="1">
        <v>59632.487232844003</v>
      </c>
      <c r="C100" s="1">
        <v>57263.749858039402</v>
      </c>
      <c r="D100" s="1">
        <v>69651.152717152101</v>
      </c>
      <c r="E100" s="1">
        <v>56025.943921095801</v>
      </c>
      <c r="F100" s="1">
        <v>59405.312812632503</v>
      </c>
    </row>
    <row r="101" spans="1:6">
      <c r="A101">
        <v>98</v>
      </c>
      <c r="B101" s="1">
        <v>59622.149052826397</v>
      </c>
      <c r="C101" s="1">
        <v>57254.966787409903</v>
      </c>
      <c r="D101" s="1">
        <v>69646.577684020303</v>
      </c>
      <c r="E101" s="1">
        <v>55917.635267106001</v>
      </c>
      <c r="F101" s="1">
        <v>59530.670596561198</v>
      </c>
    </row>
    <row r="102" spans="1:6">
      <c r="A102">
        <v>99</v>
      </c>
      <c r="B102" s="1">
        <v>59588.319365303301</v>
      </c>
      <c r="C102" s="1">
        <v>57243.732563789403</v>
      </c>
      <c r="D102" s="1">
        <v>69635.503786436704</v>
      </c>
      <c r="E102" s="1">
        <v>55839.255043419798</v>
      </c>
      <c r="F102" s="1">
        <v>59275.4956937026</v>
      </c>
    </row>
    <row r="103" spans="1:6">
      <c r="A103">
        <v>100</v>
      </c>
      <c r="B103" s="1">
        <v>59646.726205220803</v>
      </c>
      <c r="C103" s="1">
        <v>57227.068559141197</v>
      </c>
      <c r="D103" s="1">
        <v>69622.213096179301</v>
      </c>
      <c r="E103" s="1">
        <v>55847.276163559902</v>
      </c>
      <c r="F103" s="1">
        <v>58873.346692469902</v>
      </c>
    </row>
    <row r="104" spans="1:6">
      <c r="A104">
        <v>101</v>
      </c>
      <c r="B104" s="1">
        <v>59582.417252271698</v>
      </c>
      <c r="C104" s="1">
        <v>57226.052628172198</v>
      </c>
      <c r="D104" s="1">
        <v>69599.248720176896</v>
      </c>
      <c r="E104" s="1">
        <v>55828.325019696102</v>
      </c>
      <c r="F104" s="1">
        <v>58807.1513356246</v>
      </c>
    </row>
    <row r="105" spans="1:6">
      <c r="A105">
        <v>102</v>
      </c>
      <c r="B105" s="1">
        <v>59645.321217062803</v>
      </c>
      <c r="C105" s="1">
        <v>57238.887197795899</v>
      </c>
      <c r="D105" s="1">
        <v>69363.280809192307</v>
      </c>
      <c r="E105" s="1">
        <v>55465.933370035498</v>
      </c>
      <c r="F105" s="1">
        <v>58655.215515629803</v>
      </c>
    </row>
    <row r="106" spans="1:6">
      <c r="A106">
        <v>103</v>
      </c>
      <c r="B106" s="1">
        <v>59686.341266634299</v>
      </c>
      <c r="C106" s="1">
        <v>57219.635069194403</v>
      </c>
      <c r="D106" s="1">
        <v>69376.020672601197</v>
      </c>
      <c r="E106" s="1">
        <v>55435.3546928914</v>
      </c>
      <c r="F106" s="1">
        <v>58671.693018739199</v>
      </c>
    </row>
    <row r="107" spans="1:6">
      <c r="A107">
        <v>104</v>
      </c>
      <c r="B107" s="1">
        <v>59672.750529680401</v>
      </c>
      <c r="C107" s="1">
        <v>57199.271021249297</v>
      </c>
      <c r="D107" s="1">
        <v>69248.654978596896</v>
      </c>
      <c r="E107" s="1">
        <v>55328.6183189066</v>
      </c>
      <c r="F107" s="1">
        <v>58897.866410459501</v>
      </c>
    </row>
    <row r="108" spans="1:6">
      <c r="A108">
        <v>105</v>
      </c>
      <c r="B108" s="1">
        <v>59620.495001877403</v>
      </c>
      <c r="C108" s="1">
        <v>57181.1070030919</v>
      </c>
      <c r="D108" s="1">
        <v>69249.077867652901</v>
      </c>
      <c r="E108" s="1">
        <v>55308.001738669198</v>
      </c>
      <c r="F108" s="1">
        <v>58831.101144939501</v>
      </c>
    </row>
    <row r="109" spans="1:6">
      <c r="A109">
        <v>106</v>
      </c>
      <c r="B109" s="1">
        <v>59678.924159139402</v>
      </c>
      <c r="C109" s="1">
        <v>57157.264174228803</v>
      </c>
      <c r="D109" s="1">
        <v>69236.517999559495</v>
      </c>
      <c r="E109" s="1">
        <v>55188.190217256903</v>
      </c>
      <c r="F109" s="1">
        <v>58771.6963955791</v>
      </c>
    </row>
    <row r="110" spans="1:6">
      <c r="A110">
        <v>107</v>
      </c>
      <c r="B110" s="1">
        <v>59642.812275921802</v>
      </c>
      <c r="C110" s="1">
        <v>57042.333868256399</v>
      </c>
      <c r="D110" s="1">
        <v>69225.728252877496</v>
      </c>
      <c r="E110" s="1">
        <v>55240.272236361598</v>
      </c>
      <c r="F110" s="1">
        <v>58702.918130578801</v>
      </c>
    </row>
    <row r="111" spans="1:6">
      <c r="A111">
        <v>108</v>
      </c>
      <c r="B111" s="1">
        <v>59709.476207295796</v>
      </c>
      <c r="C111" s="1">
        <v>57051.0188334216</v>
      </c>
      <c r="D111" s="1">
        <v>69247.304445727699</v>
      </c>
      <c r="E111" s="1">
        <v>55259.465466663503</v>
      </c>
      <c r="F111" s="1">
        <v>58538.086062076902</v>
      </c>
    </row>
    <row r="112" spans="1:6">
      <c r="A112">
        <v>109</v>
      </c>
      <c r="B112" s="1">
        <v>59908.260372394499</v>
      </c>
      <c r="C112" s="1">
        <v>57045.933553166396</v>
      </c>
      <c r="D112" s="1">
        <v>69185.516824018996</v>
      </c>
      <c r="E112" s="1">
        <v>55312.235192110602</v>
      </c>
      <c r="F112" s="1">
        <v>58645.702658299902</v>
      </c>
    </row>
    <row r="113" spans="1:6">
      <c r="A113">
        <v>110</v>
      </c>
      <c r="B113" s="1">
        <v>59899.305762812997</v>
      </c>
      <c r="C113" s="1">
        <v>57038.536932941199</v>
      </c>
      <c r="D113" s="1">
        <v>69161.238724450101</v>
      </c>
      <c r="E113" s="1">
        <v>55285.593472460299</v>
      </c>
      <c r="F113" s="1">
        <v>58590.687632061999</v>
      </c>
    </row>
    <row r="114" spans="1:6">
      <c r="A114">
        <v>111</v>
      </c>
      <c r="B114" s="1">
        <v>59834.265059614001</v>
      </c>
      <c r="C114" s="1">
        <v>57100.620673262099</v>
      </c>
      <c r="D114" s="1">
        <v>69163.254426839703</v>
      </c>
      <c r="E114" s="1">
        <v>55156.367173532002</v>
      </c>
      <c r="F114" s="1">
        <v>58509.003509716502</v>
      </c>
    </row>
    <row r="115" spans="1:6">
      <c r="A115">
        <v>112</v>
      </c>
      <c r="B115" s="1">
        <v>59814.022557858298</v>
      </c>
      <c r="C115" s="1">
        <v>57028.199910980198</v>
      </c>
      <c r="D115" s="1">
        <v>69163.271361788706</v>
      </c>
      <c r="E115" s="1">
        <v>55154.6940194657</v>
      </c>
      <c r="F115" s="1">
        <v>58370.226895576401</v>
      </c>
    </row>
    <row r="116" spans="1:6">
      <c r="A116">
        <v>113</v>
      </c>
      <c r="B116" s="1">
        <v>59810.458988369697</v>
      </c>
      <c r="C116" s="1">
        <v>57021.746444368</v>
      </c>
      <c r="D116" s="1">
        <v>69161.792826827703</v>
      </c>
      <c r="E116" s="1">
        <v>55121.313508249499</v>
      </c>
      <c r="F116" s="1">
        <v>58107.319607985701</v>
      </c>
    </row>
    <row r="117" spans="1:6">
      <c r="A117">
        <v>114</v>
      </c>
      <c r="B117" s="1">
        <v>59741.854695344497</v>
      </c>
      <c r="C117" s="1">
        <v>57019.388537091501</v>
      </c>
      <c r="D117" s="1">
        <v>69165.005856556396</v>
      </c>
      <c r="E117" s="1">
        <v>55241.0435005252</v>
      </c>
      <c r="F117" s="1">
        <v>58458.661707629399</v>
      </c>
    </row>
    <row r="118" spans="1:6">
      <c r="A118">
        <v>115</v>
      </c>
      <c r="B118" s="1">
        <v>59741.854695344497</v>
      </c>
      <c r="C118" s="1">
        <v>57112.1699866524</v>
      </c>
      <c r="D118" s="1">
        <v>69101.162186602596</v>
      </c>
      <c r="E118" s="1">
        <v>55227.869606665503</v>
      </c>
      <c r="F118" s="1">
        <v>58453.459354690604</v>
      </c>
    </row>
    <row r="119" spans="1:6">
      <c r="A119">
        <v>116</v>
      </c>
      <c r="B119" s="1">
        <v>59673.1774039339</v>
      </c>
      <c r="C119" s="1">
        <v>57082.444893756001</v>
      </c>
      <c r="D119" s="1">
        <v>68398.571983255897</v>
      </c>
      <c r="E119" s="1">
        <v>55262.562410022903</v>
      </c>
      <c r="F119" s="1">
        <v>58518.839208810197</v>
      </c>
    </row>
    <row r="120" spans="1:6">
      <c r="A120">
        <v>117</v>
      </c>
      <c r="B120" s="1">
        <v>59681.524543047897</v>
      </c>
      <c r="C120" s="1">
        <v>57075.127120961697</v>
      </c>
      <c r="D120" s="1">
        <v>68445.672664684898</v>
      </c>
      <c r="E120" s="1">
        <v>55251.176259490399</v>
      </c>
      <c r="F120" s="1">
        <v>58400.400313480102</v>
      </c>
    </row>
    <row r="121" spans="1:6">
      <c r="A121">
        <v>118</v>
      </c>
      <c r="B121" s="1">
        <v>59695.453411837101</v>
      </c>
      <c r="C121" s="1">
        <v>56946.515118261203</v>
      </c>
      <c r="D121" s="1">
        <v>68375.196058113506</v>
      </c>
      <c r="E121" s="1">
        <v>55301.605526640997</v>
      </c>
      <c r="F121" s="1">
        <v>58414.690253328903</v>
      </c>
    </row>
    <row r="122" spans="1:6">
      <c r="A122">
        <v>119</v>
      </c>
      <c r="B122" s="1">
        <v>59715.705002858602</v>
      </c>
      <c r="C122" s="1">
        <v>56933.079259143196</v>
      </c>
      <c r="D122" s="1">
        <v>68365.012283500997</v>
      </c>
      <c r="E122" s="1">
        <v>55246.183292964502</v>
      </c>
      <c r="F122" s="1">
        <v>58284.201761289703</v>
      </c>
    </row>
    <row r="123" spans="1:6">
      <c r="A123">
        <v>120</v>
      </c>
      <c r="B123" s="1">
        <v>59700.111294086797</v>
      </c>
      <c r="C123" s="1">
        <v>56925.012464229803</v>
      </c>
      <c r="D123" s="1">
        <v>68265.199996263298</v>
      </c>
      <c r="E123" s="1">
        <v>55219.953899032</v>
      </c>
      <c r="F123" s="1">
        <v>58317.294538083799</v>
      </c>
    </row>
    <row r="124" spans="1:6">
      <c r="A124">
        <v>121</v>
      </c>
      <c r="B124" s="1">
        <v>59657.062489122101</v>
      </c>
      <c r="C124" s="1">
        <v>56961.570827864503</v>
      </c>
      <c r="D124" s="1">
        <v>68192.1321812557</v>
      </c>
      <c r="E124" s="1">
        <v>55216.570716671202</v>
      </c>
      <c r="F124" s="1">
        <v>58346.042236512003</v>
      </c>
    </row>
    <row r="125" spans="1:6">
      <c r="A125">
        <v>122</v>
      </c>
      <c r="B125" s="1">
        <v>59713.933253695301</v>
      </c>
      <c r="C125" s="1">
        <v>56957.819539188597</v>
      </c>
      <c r="D125" s="1">
        <v>68176.539537697405</v>
      </c>
      <c r="E125" s="1">
        <v>55157.775593215702</v>
      </c>
      <c r="F125" s="1">
        <v>58310.272712387501</v>
      </c>
    </row>
    <row r="126" spans="1:6">
      <c r="A126">
        <v>123</v>
      </c>
      <c r="B126" s="1">
        <v>59568.248081516198</v>
      </c>
      <c r="C126" s="1">
        <v>56953.5273905551</v>
      </c>
      <c r="D126" s="1">
        <v>68168.526744392002</v>
      </c>
      <c r="E126" s="1">
        <v>55044.368166102402</v>
      </c>
      <c r="F126" s="1">
        <v>58390.245935564599</v>
      </c>
    </row>
    <row r="127" spans="1:6">
      <c r="A127">
        <v>124</v>
      </c>
      <c r="B127" s="1">
        <v>59502.8441926952</v>
      </c>
      <c r="C127" s="1">
        <v>56922.395314007903</v>
      </c>
      <c r="D127" s="1">
        <v>68156.117965183599</v>
      </c>
      <c r="E127" s="1">
        <v>55116.053393399103</v>
      </c>
      <c r="F127" s="1">
        <v>58259.106956069998</v>
      </c>
    </row>
    <row r="128" spans="1:6">
      <c r="A128">
        <v>125</v>
      </c>
      <c r="B128" s="1">
        <v>59572.095241534902</v>
      </c>
      <c r="C128" s="1">
        <v>56919.749808499197</v>
      </c>
      <c r="D128" s="1">
        <v>68133.634763041598</v>
      </c>
      <c r="E128" s="1">
        <v>55164.170355751601</v>
      </c>
      <c r="F128" s="1">
        <v>58149.4165344801</v>
      </c>
    </row>
    <row r="129" spans="1:6">
      <c r="A129">
        <v>126</v>
      </c>
      <c r="B129" s="1">
        <v>59496.574349120798</v>
      </c>
      <c r="C129" s="1">
        <v>56895.400952615499</v>
      </c>
      <c r="D129" s="1">
        <v>68139.071647304503</v>
      </c>
      <c r="E129" s="1">
        <v>55132.1708544543</v>
      </c>
      <c r="F129" s="1">
        <v>58128.810101561197</v>
      </c>
    </row>
    <row r="130" spans="1:6">
      <c r="A130">
        <v>127</v>
      </c>
      <c r="B130" s="1">
        <v>59499.474232331602</v>
      </c>
      <c r="C130" s="1">
        <v>56886.400157881602</v>
      </c>
      <c r="D130" s="1">
        <v>68158.091033214194</v>
      </c>
      <c r="E130" s="1">
        <v>55036.925779477599</v>
      </c>
      <c r="F130" s="1">
        <v>58027.833570178103</v>
      </c>
    </row>
    <row r="131" spans="1:6">
      <c r="A131">
        <v>128</v>
      </c>
      <c r="B131" s="1">
        <v>59499.0438630672</v>
      </c>
      <c r="C131" s="1">
        <v>56868.210814219201</v>
      </c>
      <c r="D131" s="1">
        <v>68077.052576837901</v>
      </c>
      <c r="E131" s="1">
        <v>55111.278561402803</v>
      </c>
      <c r="F131" s="1">
        <v>57779.531470472903</v>
      </c>
    </row>
    <row r="132" spans="1:6">
      <c r="A132">
        <v>129</v>
      </c>
      <c r="B132" s="1">
        <v>59439.965955662497</v>
      </c>
      <c r="C132" s="1">
        <v>56863.278956824797</v>
      </c>
      <c r="D132" s="1">
        <v>68092.442312061001</v>
      </c>
      <c r="E132" s="1">
        <v>55049.7975914247</v>
      </c>
      <c r="F132" s="1">
        <v>57687.295203927002</v>
      </c>
    </row>
    <row r="133" spans="1:6">
      <c r="A133">
        <v>130</v>
      </c>
      <c r="B133" s="1">
        <v>59442.323124958799</v>
      </c>
      <c r="C133" s="1">
        <v>56902.025065532798</v>
      </c>
      <c r="D133" s="1">
        <v>68063.032348279507</v>
      </c>
      <c r="E133" s="1">
        <v>55036.491354507198</v>
      </c>
      <c r="F133" s="1">
        <v>57679.122268749801</v>
      </c>
    </row>
    <row r="134" spans="1:6">
      <c r="A134">
        <v>131</v>
      </c>
      <c r="B134" s="1">
        <v>59403.868293718297</v>
      </c>
      <c r="C134" s="1">
        <v>56893.169165798798</v>
      </c>
      <c r="D134" s="1">
        <v>68007.146662080704</v>
      </c>
      <c r="E134" s="1">
        <v>54899.638893840798</v>
      </c>
      <c r="F134" s="1">
        <v>57617.028384823003</v>
      </c>
    </row>
    <row r="135" spans="1:6">
      <c r="A135">
        <v>132</v>
      </c>
      <c r="B135" s="1">
        <v>59403.101747546003</v>
      </c>
      <c r="C135" s="1">
        <v>56898.467103408497</v>
      </c>
      <c r="D135" s="1">
        <v>68014.407120025906</v>
      </c>
      <c r="E135" s="1">
        <v>54897.626036950598</v>
      </c>
      <c r="F135" s="1">
        <v>57624.878870712797</v>
      </c>
    </row>
    <row r="136" spans="1:6">
      <c r="A136">
        <v>133</v>
      </c>
      <c r="B136" s="1">
        <v>59354.545607513603</v>
      </c>
      <c r="C136" s="1">
        <v>56906.8284042511</v>
      </c>
      <c r="D136" s="1">
        <v>68020.214460071496</v>
      </c>
      <c r="E136" s="1">
        <v>54878.811080569802</v>
      </c>
      <c r="F136" s="1">
        <v>57587.1575180254</v>
      </c>
    </row>
    <row r="137" spans="1:6">
      <c r="A137">
        <v>134</v>
      </c>
      <c r="B137" s="1">
        <v>59354.545607513603</v>
      </c>
      <c r="C137" s="1">
        <v>56906.8284042511</v>
      </c>
      <c r="D137" s="1">
        <v>68019.515290942902</v>
      </c>
      <c r="E137" s="1">
        <v>54840.961227311898</v>
      </c>
      <c r="F137" s="1">
        <v>57591.847466156003</v>
      </c>
    </row>
    <row r="138" spans="1:6">
      <c r="A138">
        <v>135</v>
      </c>
      <c r="B138" s="1">
        <v>59351.8618657029</v>
      </c>
      <c r="C138" s="1">
        <v>56908.057241733601</v>
      </c>
      <c r="D138" s="1">
        <v>68003.923681992601</v>
      </c>
      <c r="E138" s="1">
        <v>54794.724502437799</v>
      </c>
      <c r="F138" s="1">
        <v>57523.9683442389</v>
      </c>
    </row>
    <row r="139" spans="1:6">
      <c r="A139">
        <v>136</v>
      </c>
      <c r="B139" s="1">
        <v>59345.0507702588</v>
      </c>
      <c r="C139" s="1">
        <v>56880.428897534803</v>
      </c>
      <c r="D139" s="1">
        <v>67975.969584831997</v>
      </c>
      <c r="E139" s="1">
        <v>54853.3492378316</v>
      </c>
      <c r="F139" s="1">
        <v>57531.424468694102</v>
      </c>
    </row>
    <row r="140" spans="1:6">
      <c r="A140">
        <v>137</v>
      </c>
      <c r="B140" s="1">
        <v>59286.211243364603</v>
      </c>
      <c r="C140" s="1">
        <v>56870.707335902203</v>
      </c>
      <c r="D140" s="1">
        <v>67978.828385195506</v>
      </c>
      <c r="E140" s="1">
        <v>54891.5364256865</v>
      </c>
      <c r="F140" s="1">
        <v>57467.261498260297</v>
      </c>
    </row>
    <row r="141" spans="1:6">
      <c r="A141">
        <v>138</v>
      </c>
      <c r="B141" s="1">
        <v>59286.524515696699</v>
      </c>
      <c r="C141" s="1">
        <v>56853.193549152304</v>
      </c>
      <c r="D141" s="1">
        <v>67993.981785624695</v>
      </c>
      <c r="E141" s="1">
        <v>54804.229303010499</v>
      </c>
      <c r="F141" s="1">
        <v>57324.979172807303</v>
      </c>
    </row>
    <row r="142" spans="1:6">
      <c r="A142">
        <v>139</v>
      </c>
      <c r="B142" s="1">
        <v>59308.672726808902</v>
      </c>
      <c r="C142" s="1">
        <v>56848.363565756998</v>
      </c>
      <c r="D142" s="1">
        <v>67961.382441264897</v>
      </c>
      <c r="E142" s="1">
        <v>54768.376763487198</v>
      </c>
      <c r="F142" s="1">
        <v>57278.563287465899</v>
      </c>
    </row>
    <row r="143" spans="1:6">
      <c r="A143">
        <v>140</v>
      </c>
      <c r="B143" s="1">
        <v>59316.993017868903</v>
      </c>
      <c r="C143" s="1">
        <v>56847.706266202702</v>
      </c>
      <c r="D143" s="1">
        <v>67986.702584238199</v>
      </c>
      <c r="E143" s="1">
        <v>54768.376763487198</v>
      </c>
      <c r="F143" s="1">
        <v>57192.524831264498</v>
      </c>
    </row>
    <row r="144" spans="1:6">
      <c r="A144">
        <v>141</v>
      </c>
      <c r="B144" s="1">
        <v>59326.854099645599</v>
      </c>
      <c r="C144" s="1">
        <v>56825.197863178801</v>
      </c>
      <c r="D144" s="1">
        <v>67974.615973323205</v>
      </c>
      <c r="E144" s="1">
        <v>54762.128126778502</v>
      </c>
      <c r="F144" s="1">
        <v>57326.871316709803</v>
      </c>
    </row>
    <row r="145" spans="1:6">
      <c r="A145">
        <v>142</v>
      </c>
      <c r="B145" s="1">
        <v>59333.989585398798</v>
      </c>
      <c r="C145" s="1">
        <v>56822.111441802401</v>
      </c>
      <c r="D145" s="1">
        <v>67972.971114513493</v>
      </c>
      <c r="E145" s="1">
        <v>54715.131410022303</v>
      </c>
      <c r="F145" s="1">
        <v>57425.5273465461</v>
      </c>
    </row>
    <row r="146" spans="1:6">
      <c r="A146">
        <v>143</v>
      </c>
      <c r="B146" s="1">
        <v>59306.782194469502</v>
      </c>
      <c r="C146" s="1">
        <v>56822.111441802401</v>
      </c>
      <c r="D146" s="1">
        <v>67948.574390351598</v>
      </c>
      <c r="E146" s="1">
        <v>54678.140854701298</v>
      </c>
      <c r="F146" s="1">
        <v>57401.918029563902</v>
      </c>
    </row>
    <row r="147" spans="1:6">
      <c r="A147">
        <v>144</v>
      </c>
      <c r="B147" s="1">
        <v>59290.408987066898</v>
      </c>
      <c r="C147" s="1">
        <v>57426.949116787502</v>
      </c>
      <c r="D147" s="1">
        <v>67921.656212675894</v>
      </c>
      <c r="E147" s="1">
        <v>54707.199194141896</v>
      </c>
      <c r="F147" s="1">
        <v>57324.5186047928</v>
      </c>
    </row>
    <row r="148" spans="1:6">
      <c r="A148">
        <v>145</v>
      </c>
      <c r="B148" s="1">
        <v>59189.911049484101</v>
      </c>
      <c r="C148" s="1">
        <v>57424.126067175297</v>
      </c>
      <c r="D148" s="1">
        <v>67915.421771237699</v>
      </c>
      <c r="E148" s="1">
        <v>54733.5160415625</v>
      </c>
      <c r="F148" s="1">
        <v>57317.633317647596</v>
      </c>
    </row>
    <row r="149" spans="1:6">
      <c r="A149">
        <v>146</v>
      </c>
      <c r="B149" s="1">
        <v>59196.280007031201</v>
      </c>
      <c r="C149" s="1">
        <v>57375.511156157198</v>
      </c>
      <c r="D149" s="1">
        <v>67907.575153103593</v>
      </c>
      <c r="E149" s="1">
        <v>54716.830568297097</v>
      </c>
      <c r="F149" s="1">
        <v>57386.823438298001</v>
      </c>
    </row>
    <row r="150" spans="1:6">
      <c r="A150">
        <v>147</v>
      </c>
      <c r="B150" s="1">
        <v>59202.745045084397</v>
      </c>
      <c r="C150" s="1">
        <v>57348.980436851401</v>
      </c>
      <c r="D150" s="1">
        <v>67899.115327930806</v>
      </c>
      <c r="E150" s="1">
        <v>54715.7310591391</v>
      </c>
      <c r="F150" s="1">
        <v>57075.404357106097</v>
      </c>
    </row>
    <row r="151" spans="1:6">
      <c r="A151">
        <v>148</v>
      </c>
      <c r="B151" s="1">
        <v>59198.346114929001</v>
      </c>
      <c r="C151" s="1">
        <v>57347.780621353297</v>
      </c>
      <c r="D151" s="1">
        <v>67910.050709813906</v>
      </c>
      <c r="E151" s="1">
        <v>54790.995383582303</v>
      </c>
      <c r="F151" s="1">
        <v>57008.144396710901</v>
      </c>
    </row>
    <row r="152" spans="1:6">
      <c r="A152">
        <v>149</v>
      </c>
      <c r="B152" s="1">
        <v>59196.538524195203</v>
      </c>
      <c r="C152" s="1">
        <v>57347.240817434002</v>
      </c>
      <c r="D152" s="1">
        <v>67927.928991237801</v>
      </c>
      <c r="E152" s="1">
        <v>54780.4115881506</v>
      </c>
      <c r="F152" s="1">
        <v>57038.275014703897</v>
      </c>
    </row>
    <row r="153" spans="1:6">
      <c r="A153">
        <v>150</v>
      </c>
      <c r="B153" s="1">
        <v>59217.362592048798</v>
      </c>
      <c r="C153" s="1">
        <v>57342.942446818299</v>
      </c>
      <c r="D153" s="1">
        <v>67927.145242414903</v>
      </c>
      <c r="E153" s="1">
        <v>54663.327925129597</v>
      </c>
      <c r="F153" s="1">
        <v>57038.275014703897</v>
      </c>
    </row>
    <row r="154" spans="1:6">
      <c r="A154">
        <v>151</v>
      </c>
      <c r="B154" s="1">
        <v>59217.362592048798</v>
      </c>
      <c r="C154" s="1">
        <v>57108.249833435402</v>
      </c>
      <c r="D154" s="1">
        <v>67935.830048097894</v>
      </c>
      <c r="E154" s="1">
        <v>54652.206613324001</v>
      </c>
      <c r="F154" s="1">
        <v>57124.316973083703</v>
      </c>
    </row>
    <row r="155" spans="1:6">
      <c r="A155">
        <v>152</v>
      </c>
      <c r="B155" s="1">
        <v>59220.8694757673</v>
      </c>
      <c r="C155" s="1">
        <v>57355.984697260901</v>
      </c>
      <c r="D155" s="1">
        <v>67927.204304726401</v>
      </c>
      <c r="E155" s="1">
        <v>54672.234665615499</v>
      </c>
      <c r="F155" s="1">
        <v>57071.1777002339</v>
      </c>
    </row>
    <row r="156" spans="1:6">
      <c r="A156">
        <v>153</v>
      </c>
      <c r="B156" s="1">
        <v>59174.902375547499</v>
      </c>
      <c r="C156" s="1">
        <v>57005.040006258598</v>
      </c>
      <c r="D156" s="1">
        <v>67916.644826777396</v>
      </c>
      <c r="E156" s="1">
        <v>54673.232848800399</v>
      </c>
      <c r="F156" s="1">
        <v>56993.856699496799</v>
      </c>
    </row>
    <row r="157" spans="1:6">
      <c r="A157">
        <v>154</v>
      </c>
      <c r="B157" s="1">
        <v>59143.945923074098</v>
      </c>
      <c r="C157" s="1">
        <v>57007.476889716701</v>
      </c>
      <c r="D157" s="1">
        <v>67914.455950374206</v>
      </c>
      <c r="E157" s="1">
        <v>54681.968788682803</v>
      </c>
      <c r="F157" s="1">
        <v>57063.8445174054</v>
      </c>
    </row>
    <row r="158" spans="1:6">
      <c r="A158">
        <v>155</v>
      </c>
      <c r="B158" s="1">
        <v>59211.815673130397</v>
      </c>
      <c r="C158" s="1">
        <v>56996.671987163398</v>
      </c>
      <c r="D158" s="1">
        <v>67908.583120779498</v>
      </c>
      <c r="E158" s="1">
        <v>54698.807398446101</v>
      </c>
      <c r="F158" s="1">
        <v>57063.8445174054</v>
      </c>
    </row>
    <row r="159" spans="1:6">
      <c r="A159">
        <v>156</v>
      </c>
      <c r="B159" s="1">
        <v>59210.470014956401</v>
      </c>
      <c r="C159" s="1">
        <v>56994.168479326298</v>
      </c>
      <c r="D159" s="1">
        <v>67914.277678743601</v>
      </c>
      <c r="E159" s="1">
        <v>54690.159783714298</v>
      </c>
      <c r="F159" s="1">
        <v>57125.617805536902</v>
      </c>
    </row>
    <row r="160" spans="1:6">
      <c r="A160">
        <v>157</v>
      </c>
      <c r="B160" s="1">
        <v>59115.809827849902</v>
      </c>
      <c r="C160" s="1">
        <v>57030.539879252698</v>
      </c>
      <c r="D160" s="1">
        <v>67909.915748311701</v>
      </c>
      <c r="E160" s="1">
        <v>54613.918569126203</v>
      </c>
      <c r="F160" s="1">
        <v>57140.698895031303</v>
      </c>
    </row>
    <row r="161" spans="1:6">
      <c r="A161">
        <v>158</v>
      </c>
      <c r="B161" s="1">
        <v>59138.599165230102</v>
      </c>
      <c r="C161" s="1">
        <v>56989.657448870101</v>
      </c>
      <c r="D161" s="1">
        <v>67903.925181586194</v>
      </c>
      <c r="E161" s="1">
        <v>54535.680655940101</v>
      </c>
      <c r="F161" s="1">
        <v>57207.806346656398</v>
      </c>
    </row>
    <row r="162" spans="1:6">
      <c r="A162">
        <v>159</v>
      </c>
      <c r="B162" s="1">
        <v>59038.507467862299</v>
      </c>
      <c r="C162" s="1">
        <v>56940.4507472806</v>
      </c>
      <c r="D162" s="1">
        <v>67882.228329531805</v>
      </c>
      <c r="E162" s="1">
        <v>54533.9513247582</v>
      </c>
      <c r="F162" s="1">
        <v>57125.310528534203</v>
      </c>
    </row>
    <row r="163" spans="1:6">
      <c r="A163">
        <v>160</v>
      </c>
      <c r="B163" s="1">
        <v>59076.653079425298</v>
      </c>
      <c r="C163" s="1">
        <v>56932.727860916202</v>
      </c>
      <c r="D163" s="1">
        <v>67878.738863931605</v>
      </c>
      <c r="E163" s="1">
        <v>54578.093252997103</v>
      </c>
      <c r="F163" s="1">
        <v>57081.548741290397</v>
      </c>
    </row>
    <row r="164" spans="1:6">
      <c r="A164">
        <v>161</v>
      </c>
      <c r="B164" s="1">
        <v>59066.772714409701</v>
      </c>
      <c r="C164" s="1">
        <v>56916.452925457997</v>
      </c>
      <c r="D164" s="1">
        <v>67878.119890082002</v>
      </c>
      <c r="E164" s="1">
        <v>54566.414200103602</v>
      </c>
      <c r="F164" s="1">
        <v>57024.384789673299</v>
      </c>
    </row>
    <row r="165" spans="1:6">
      <c r="A165">
        <v>162</v>
      </c>
      <c r="B165" s="1">
        <v>59031.697532481303</v>
      </c>
      <c r="C165" s="1">
        <v>56955.686373760203</v>
      </c>
      <c r="D165" s="1">
        <v>67876.970658221806</v>
      </c>
      <c r="E165" s="1">
        <v>54564.628301996498</v>
      </c>
      <c r="F165" s="1">
        <v>57023.377819224399</v>
      </c>
    </row>
    <row r="166" spans="1:6">
      <c r="A166">
        <v>163</v>
      </c>
      <c r="B166" s="1">
        <v>59035.471971081002</v>
      </c>
      <c r="C166" s="1">
        <v>56946.689549437498</v>
      </c>
      <c r="D166" s="1">
        <v>67889.585386994193</v>
      </c>
      <c r="E166" s="1">
        <v>54560.147482027402</v>
      </c>
      <c r="F166" s="1">
        <v>57019.927289422398</v>
      </c>
    </row>
    <row r="167" spans="1:6">
      <c r="A167">
        <v>164</v>
      </c>
      <c r="B167" s="1">
        <v>59063.962901649596</v>
      </c>
      <c r="C167" s="1">
        <v>56937.8646028082</v>
      </c>
      <c r="D167" s="1">
        <v>67902.068919228797</v>
      </c>
      <c r="E167" s="1">
        <v>54462.356684745399</v>
      </c>
      <c r="F167" s="1">
        <v>56966.718491151303</v>
      </c>
    </row>
    <row r="168" spans="1:6">
      <c r="A168">
        <v>165</v>
      </c>
      <c r="B168" s="1">
        <v>59009.267851297402</v>
      </c>
      <c r="C168" s="1">
        <v>56989.015098155098</v>
      </c>
      <c r="D168" s="1">
        <v>67902.068919228797</v>
      </c>
      <c r="E168" s="1">
        <v>54510.108726587503</v>
      </c>
      <c r="F168" s="1">
        <v>57088.765493824598</v>
      </c>
    </row>
    <row r="169" spans="1:6">
      <c r="A169">
        <v>166</v>
      </c>
      <c r="B169" s="1">
        <v>58994.9197463292</v>
      </c>
      <c r="C169" s="1">
        <v>56975.900776933697</v>
      </c>
      <c r="D169" s="1">
        <v>67856.050065681906</v>
      </c>
      <c r="E169" s="1">
        <v>54518.913786622899</v>
      </c>
      <c r="F169" s="1">
        <v>57168.184982781102</v>
      </c>
    </row>
    <row r="170" spans="1:6">
      <c r="A170">
        <v>167</v>
      </c>
      <c r="B170" s="1">
        <v>59019.241631958503</v>
      </c>
      <c r="C170" s="1">
        <v>56974.672002280597</v>
      </c>
      <c r="D170" s="1">
        <v>67830.850805000504</v>
      </c>
      <c r="E170" s="1">
        <v>54584.295961786098</v>
      </c>
      <c r="F170" s="1">
        <v>57104.486873063499</v>
      </c>
    </row>
    <row r="171" spans="1:6">
      <c r="A171">
        <v>168</v>
      </c>
      <c r="B171" s="1">
        <v>59005.451147168402</v>
      </c>
      <c r="C171" s="1">
        <v>56915.627679778503</v>
      </c>
      <c r="D171" s="1">
        <v>67838.794139390797</v>
      </c>
      <c r="E171" s="1">
        <v>54569.3823473507</v>
      </c>
      <c r="F171" s="1">
        <v>56999.123742051903</v>
      </c>
    </row>
    <row r="172" spans="1:6">
      <c r="A172">
        <v>169</v>
      </c>
      <c r="B172" s="1">
        <v>59004.255788219103</v>
      </c>
      <c r="C172" s="1">
        <v>56910.0291542056</v>
      </c>
      <c r="D172" s="1">
        <v>67843.069405125803</v>
      </c>
      <c r="E172" s="1">
        <v>54519.5987564678</v>
      </c>
      <c r="F172" s="1">
        <v>56958.868109099603</v>
      </c>
    </row>
    <row r="173" spans="1:6">
      <c r="A173">
        <v>170</v>
      </c>
      <c r="B173" s="1">
        <v>58945.497404420603</v>
      </c>
      <c r="C173" s="1">
        <v>56859.912942162897</v>
      </c>
      <c r="D173" s="1">
        <v>67843.069405125803</v>
      </c>
      <c r="E173" s="1">
        <v>54555.630214830402</v>
      </c>
      <c r="F173" s="1">
        <v>56995.656722909698</v>
      </c>
    </row>
    <row r="174" spans="1:6">
      <c r="A174">
        <v>171</v>
      </c>
      <c r="B174" s="1">
        <v>58915.594377731402</v>
      </c>
      <c r="C174" s="1">
        <v>56860.962941733902</v>
      </c>
      <c r="D174" s="1">
        <v>67806.007844226493</v>
      </c>
      <c r="E174" s="1">
        <v>54475.753994450803</v>
      </c>
      <c r="F174" s="1">
        <v>56880.7049180822</v>
      </c>
    </row>
    <row r="175" spans="1:6">
      <c r="A175">
        <v>172</v>
      </c>
      <c r="B175" s="1">
        <v>58915.041888578802</v>
      </c>
      <c r="C175" s="1">
        <v>56849.7719098663</v>
      </c>
      <c r="D175" s="1">
        <v>67815.412957851193</v>
      </c>
      <c r="E175" s="1">
        <v>54467.759135277804</v>
      </c>
      <c r="F175" s="1">
        <v>56861.039682401803</v>
      </c>
    </row>
    <row r="176" spans="1:6">
      <c r="A176">
        <v>173</v>
      </c>
      <c r="B176" s="1">
        <v>58915.041888578802</v>
      </c>
      <c r="C176" s="1">
        <v>56858.577233030403</v>
      </c>
      <c r="D176" s="1">
        <v>67810.163164596204</v>
      </c>
      <c r="E176" s="1">
        <v>54467.759135277804</v>
      </c>
      <c r="F176" s="1">
        <v>56832.942488833003</v>
      </c>
    </row>
    <row r="177" spans="1:6">
      <c r="A177">
        <v>174</v>
      </c>
      <c r="B177" s="1">
        <v>58929.272954633401</v>
      </c>
      <c r="C177" s="1">
        <v>56857.744523893904</v>
      </c>
      <c r="D177" s="1">
        <v>67804.128258393495</v>
      </c>
      <c r="E177" s="1">
        <v>54467.759135277804</v>
      </c>
      <c r="F177" s="1">
        <v>56889.588530676097</v>
      </c>
    </row>
    <row r="178" spans="1:6">
      <c r="A178">
        <v>175</v>
      </c>
      <c r="B178" s="1">
        <v>58916.351161907303</v>
      </c>
      <c r="C178" s="1">
        <v>56856.6559927872</v>
      </c>
      <c r="D178" s="1">
        <v>67804.128258393495</v>
      </c>
      <c r="E178" s="1">
        <v>54500.896050341798</v>
      </c>
      <c r="F178" s="1">
        <v>56859.131349913601</v>
      </c>
    </row>
    <row r="179" spans="1:6">
      <c r="A179">
        <v>176</v>
      </c>
      <c r="B179" s="1">
        <v>58910.900131781498</v>
      </c>
      <c r="C179" s="1">
        <v>56856.6559927872</v>
      </c>
      <c r="D179" s="1">
        <v>67789.613682932497</v>
      </c>
      <c r="E179" s="1">
        <v>54463.426197352899</v>
      </c>
      <c r="F179" s="1">
        <v>56917.9526129398</v>
      </c>
    </row>
    <row r="180" spans="1:6">
      <c r="A180">
        <v>177</v>
      </c>
      <c r="B180" s="1">
        <v>58897.823717993197</v>
      </c>
      <c r="C180" s="1">
        <v>56854.449856088002</v>
      </c>
      <c r="D180" s="1">
        <v>67775.477436412693</v>
      </c>
      <c r="E180" s="1">
        <v>54509.194310067003</v>
      </c>
      <c r="F180" s="1">
        <v>56935.738725511997</v>
      </c>
    </row>
    <row r="181" spans="1:6">
      <c r="A181">
        <v>178</v>
      </c>
      <c r="B181" s="1">
        <v>58926.496256063801</v>
      </c>
      <c r="C181" s="1">
        <v>56831.368571737599</v>
      </c>
      <c r="D181" s="1">
        <v>67762.344432366401</v>
      </c>
      <c r="E181" s="1">
        <v>54525.700497534897</v>
      </c>
      <c r="F181" s="1">
        <v>56902.2334834824</v>
      </c>
    </row>
    <row r="182" spans="1:6">
      <c r="A182">
        <v>179</v>
      </c>
      <c r="B182" s="1">
        <v>58990.3311213036</v>
      </c>
      <c r="C182" s="1">
        <v>56829.688871747298</v>
      </c>
      <c r="D182" s="1">
        <v>67682.796181892802</v>
      </c>
      <c r="E182" s="1">
        <v>54556.467114644402</v>
      </c>
      <c r="F182" s="1">
        <v>56891.6282071362</v>
      </c>
    </row>
    <row r="183" spans="1:6">
      <c r="A183">
        <v>180</v>
      </c>
      <c r="B183" s="1">
        <v>59005.385638259999</v>
      </c>
      <c r="C183" s="1">
        <v>56812.682376704099</v>
      </c>
      <c r="D183" s="1">
        <v>67674.426446033598</v>
      </c>
      <c r="E183" s="1">
        <v>54566.701377010599</v>
      </c>
      <c r="F183" s="1">
        <v>56857.170597443401</v>
      </c>
    </row>
    <row r="184" spans="1:6">
      <c r="A184">
        <v>181</v>
      </c>
      <c r="B184" s="1">
        <v>59004.344419552799</v>
      </c>
      <c r="C184" s="1">
        <v>56810.023444389401</v>
      </c>
      <c r="D184" s="1">
        <v>67665.4550412221</v>
      </c>
      <c r="E184" s="1">
        <v>54566.701377010599</v>
      </c>
      <c r="F184" s="1">
        <v>56857.779510013897</v>
      </c>
    </row>
    <row r="185" spans="1:6">
      <c r="A185">
        <v>182</v>
      </c>
      <c r="B185" s="1">
        <v>59051.133738356002</v>
      </c>
      <c r="C185" s="1">
        <v>56802.218184778503</v>
      </c>
      <c r="D185" s="1">
        <v>67664.601258593102</v>
      </c>
      <c r="E185" s="1">
        <v>54568.023138851699</v>
      </c>
      <c r="F185" s="1">
        <v>56794.383858124398</v>
      </c>
    </row>
    <row r="186" spans="1:6">
      <c r="A186">
        <v>183</v>
      </c>
      <c r="B186" s="1">
        <v>59060.012109484502</v>
      </c>
      <c r="C186" s="1">
        <v>56796.464922382896</v>
      </c>
      <c r="D186" s="1">
        <v>67661.879334295299</v>
      </c>
      <c r="E186" s="1">
        <v>54563.559294165199</v>
      </c>
      <c r="F186" s="1">
        <v>56833.0257236373</v>
      </c>
    </row>
    <row r="187" spans="1:6">
      <c r="A187">
        <v>184</v>
      </c>
      <c r="B187" s="1">
        <v>59060.012109484502</v>
      </c>
      <c r="C187" s="1">
        <v>56795.189064612801</v>
      </c>
      <c r="D187" s="1">
        <v>67630.711795308904</v>
      </c>
      <c r="E187" s="1">
        <v>54557.501027616803</v>
      </c>
      <c r="F187" s="1">
        <v>57056.6901557042</v>
      </c>
    </row>
    <row r="188" spans="1:6">
      <c r="A188">
        <v>185</v>
      </c>
      <c r="B188" s="1">
        <v>59058.628720668799</v>
      </c>
      <c r="C188" s="1">
        <v>56790.578736443204</v>
      </c>
      <c r="D188" s="1">
        <v>67629.485113717805</v>
      </c>
      <c r="E188" s="1">
        <v>54557.501027616803</v>
      </c>
      <c r="F188" s="1">
        <v>56849.993700749299</v>
      </c>
    </row>
    <row r="189" spans="1:6">
      <c r="A189">
        <v>186</v>
      </c>
      <c r="B189" s="1">
        <v>59052.980128811803</v>
      </c>
      <c r="C189" s="1">
        <v>56792.420053789901</v>
      </c>
      <c r="D189" s="1">
        <v>67626.558244821295</v>
      </c>
      <c r="E189" s="1">
        <v>54576.154978781698</v>
      </c>
      <c r="F189" s="1">
        <v>56903.494589949201</v>
      </c>
    </row>
    <row r="190" spans="1:6">
      <c r="A190">
        <v>187</v>
      </c>
      <c r="B190" s="1">
        <v>59037.966798575799</v>
      </c>
      <c r="C190" s="1">
        <v>56792.420053789901</v>
      </c>
      <c r="D190" s="1">
        <v>67605.574963975101</v>
      </c>
      <c r="E190" s="1">
        <v>54566.997163546497</v>
      </c>
      <c r="F190" s="1">
        <v>56893.196376100197</v>
      </c>
    </row>
    <row r="191" spans="1:6">
      <c r="A191">
        <v>188</v>
      </c>
      <c r="B191" s="1">
        <v>59044.469344389203</v>
      </c>
      <c r="C191" s="1">
        <v>56787.893638149202</v>
      </c>
      <c r="D191" s="1">
        <v>67605.574963975101</v>
      </c>
      <c r="E191" s="1">
        <v>54561.294303255803</v>
      </c>
      <c r="F191" s="1">
        <v>56885.312483064597</v>
      </c>
    </row>
    <row r="192" spans="1:6">
      <c r="A192">
        <v>189</v>
      </c>
      <c r="B192" s="1">
        <v>59049.737176979303</v>
      </c>
      <c r="C192" s="1">
        <v>56787.321784263098</v>
      </c>
      <c r="D192" s="1">
        <v>67837.725252897595</v>
      </c>
      <c r="E192" s="1">
        <v>54555.873124420097</v>
      </c>
      <c r="F192" s="1">
        <v>56902.815617828703</v>
      </c>
    </row>
    <row r="193" spans="1:6">
      <c r="A193">
        <v>190</v>
      </c>
      <c r="B193" s="1">
        <v>59048.478157275698</v>
      </c>
      <c r="C193" s="1">
        <v>56779.671356521998</v>
      </c>
      <c r="D193" s="1">
        <v>67831.726272359796</v>
      </c>
      <c r="E193" s="1">
        <v>54578.935214058598</v>
      </c>
      <c r="F193" s="1">
        <v>56895.302154009303</v>
      </c>
    </row>
    <row r="194" spans="1:6">
      <c r="A194">
        <v>191</v>
      </c>
      <c r="B194" s="1">
        <v>59048.478157275698</v>
      </c>
      <c r="C194" s="1">
        <v>56824.725928054999</v>
      </c>
      <c r="D194" s="1">
        <v>67812.494262029199</v>
      </c>
      <c r="E194" s="1">
        <v>54570.077240580198</v>
      </c>
      <c r="F194" s="1">
        <v>56848.589075052703</v>
      </c>
    </row>
    <row r="195" spans="1:6">
      <c r="A195">
        <v>192</v>
      </c>
      <c r="B195" s="1">
        <v>59035.582838563001</v>
      </c>
      <c r="C195" s="1">
        <v>56733.156875850596</v>
      </c>
      <c r="D195" s="1">
        <v>67809.092493767894</v>
      </c>
      <c r="E195" s="1">
        <v>54570.077240580198</v>
      </c>
      <c r="F195" s="1">
        <v>56809.902529121297</v>
      </c>
    </row>
    <row r="196" spans="1:6">
      <c r="A196">
        <v>193</v>
      </c>
      <c r="B196" s="1">
        <v>58815.674794341699</v>
      </c>
      <c r="C196" s="1">
        <v>56731.552549320499</v>
      </c>
      <c r="D196" s="1">
        <v>67807.007334754497</v>
      </c>
      <c r="E196" s="1">
        <v>54566.574248798803</v>
      </c>
      <c r="F196" s="1">
        <v>56812.431768613103</v>
      </c>
    </row>
    <row r="197" spans="1:6">
      <c r="A197">
        <v>194</v>
      </c>
      <c r="B197" s="1">
        <v>58813.829102559001</v>
      </c>
      <c r="C197" s="1">
        <v>56732.589562279303</v>
      </c>
      <c r="D197" s="1">
        <v>67807.007334754497</v>
      </c>
      <c r="E197" s="1">
        <v>54571.187588200097</v>
      </c>
      <c r="F197" s="1">
        <v>56832.230435849102</v>
      </c>
    </row>
    <row r="198" spans="1:6">
      <c r="A198">
        <v>195</v>
      </c>
      <c r="B198" s="1">
        <v>58810.569043708201</v>
      </c>
      <c r="C198" s="1">
        <v>56732.589562279303</v>
      </c>
      <c r="D198" s="1">
        <v>67605.099247646707</v>
      </c>
      <c r="E198" s="1">
        <v>54571.187588200097</v>
      </c>
      <c r="F198" s="1">
        <v>56826.255420760201</v>
      </c>
    </row>
    <row r="199" spans="1:6">
      <c r="A199">
        <v>196</v>
      </c>
      <c r="B199" s="1">
        <v>58818.695511614103</v>
      </c>
      <c r="C199" s="1">
        <v>56732.589562279303</v>
      </c>
      <c r="D199" s="1">
        <v>67675.660587961902</v>
      </c>
      <c r="E199" s="1">
        <v>54522.154775056501</v>
      </c>
      <c r="F199" s="1">
        <v>56821.074427776002</v>
      </c>
    </row>
    <row r="200" spans="1:6">
      <c r="A200">
        <v>197</v>
      </c>
      <c r="B200" s="1">
        <v>58813.969172037701</v>
      </c>
      <c r="C200" s="1">
        <v>56729.233915025303</v>
      </c>
      <c r="D200" s="1">
        <v>67634.860926170193</v>
      </c>
      <c r="E200" s="1">
        <v>54511.718467381099</v>
      </c>
      <c r="F200" s="1">
        <v>56824.225183445298</v>
      </c>
    </row>
    <row r="201" spans="1:6">
      <c r="A201">
        <v>198</v>
      </c>
      <c r="B201" s="1">
        <v>58856.600494270599</v>
      </c>
      <c r="C201" s="1">
        <v>56728.948316279202</v>
      </c>
      <c r="D201" s="1">
        <v>67632.617258802406</v>
      </c>
      <c r="E201" s="1">
        <v>54506.943710249798</v>
      </c>
      <c r="F201" s="1">
        <v>56846.584705312103</v>
      </c>
    </row>
    <row r="202" spans="1:6">
      <c r="A202">
        <v>199</v>
      </c>
      <c r="B202" s="1">
        <v>58855.006752116497</v>
      </c>
      <c r="C202" s="1">
        <v>56726.079025167201</v>
      </c>
      <c r="D202" s="1">
        <v>67635.776646006794</v>
      </c>
      <c r="E202" s="1">
        <v>54449.022829779402</v>
      </c>
      <c r="F202" s="1">
        <v>56853.839415977804</v>
      </c>
    </row>
    <row r="203" spans="1:6">
      <c r="A203">
        <v>200</v>
      </c>
      <c r="B203" s="1">
        <v>58855.006752116497</v>
      </c>
      <c r="C203" s="1">
        <v>56717.581573267104</v>
      </c>
      <c r="D203" s="1">
        <v>67647.657527552597</v>
      </c>
      <c r="E203" s="1">
        <v>54431.123596423997</v>
      </c>
      <c r="F203" s="1">
        <v>56808.612454773604</v>
      </c>
    </row>
    <row r="204" spans="1:6">
      <c r="A204">
        <v>201</v>
      </c>
      <c r="B204" s="1">
        <v>58848.6413675281</v>
      </c>
      <c r="C204" s="1">
        <v>56712.3889824453</v>
      </c>
      <c r="D204" s="1">
        <v>67647.657527552597</v>
      </c>
      <c r="E204" s="1">
        <v>54422.278639691198</v>
      </c>
      <c r="F204" s="1">
        <v>56823.959271912499</v>
      </c>
    </row>
    <row r="205" spans="1:6">
      <c r="A205">
        <v>202</v>
      </c>
      <c r="B205" s="1">
        <v>58834.730600728399</v>
      </c>
      <c r="C205" s="1">
        <v>56702.996282534201</v>
      </c>
      <c r="D205" s="1">
        <v>67600.5012412457</v>
      </c>
      <c r="E205" s="1">
        <v>54448.443901601997</v>
      </c>
      <c r="F205" s="1">
        <v>56823.689182984403</v>
      </c>
    </row>
    <row r="206" spans="1:6">
      <c r="A206">
        <v>203</v>
      </c>
      <c r="B206" s="1">
        <v>58834.730600728399</v>
      </c>
      <c r="C206" s="1">
        <v>56686.118889269499</v>
      </c>
      <c r="D206" s="1">
        <v>67614.076481904995</v>
      </c>
      <c r="E206" s="1">
        <v>54414.009319058103</v>
      </c>
      <c r="F206" s="1">
        <v>56815.251669236903</v>
      </c>
    </row>
    <row r="207" spans="1:6">
      <c r="A207">
        <v>204</v>
      </c>
      <c r="B207" s="1">
        <v>58822.538881612498</v>
      </c>
      <c r="C207" s="1">
        <v>56685.920945092599</v>
      </c>
      <c r="D207" s="1">
        <v>67609.122900303701</v>
      </c>
      <c r="E207" s="1">
        <v>54392.454066374899</v>
      </c>
      <c r="F207" s="1">
        <v>56789.477169415302</v>
      </c>
    </row>
    <row r="208" spans="1:6">
      <c r="A208">
        <v>205</v>
      </c>
      <c r="B208" s="1">
        <v>58834.957622469599</v>
      </c>
      <c r="C208" s="1">
        <v>56695.721402334202</v>
      </c>
      <c r="D208" s="1">
        <v>67614.866484600905</v>
      </c>
      <c r="E208" s="1">
        <v>54333.716408186301</v>
      </c>
      <c r="F208" s="1">
        <v>56803.719832024799</v>
      </c>
    </row>
    <row r="209" spans="1:6">
      <c r="A209">
        <v>206</v>
      </c>
      <c r="B209" s="1">
        <v>58936.932249131503</v>
      </c>
      <c r="C209" s="1">
        <v>56692.586352268001</v>
      </c>
      <c r="D209" s="1">
        <v>67612.975150559199</v>
      </c>
      <c r="E209" s="1">
        <v>54375.720922767097</v>
      </c>
      <c r="F209" s="1">
        <v>56759.483989119602</v>
      </c>
    </row>
    <row r="210" spans="1:6">
      <c r="A210">
        <v>207</v>
      </c>
      <c r="B210" s="1">
        <v>58922.167616292303</v>
      </c>
      <c r="C210" s="1">
        <v>56698.235714391798</v>
      </c>
      <c r="D210" s="1">
        <v>67612.333613275798</v>
      </c>
      <c r="E210" s="1">
        <v>54364.192779473298</v>
      </c>
      <c r="F210" s="1">
        <v>56743.534913170501</v>
      </c>
    </row>
    <row r="211" spans="1:6">
      <c r="A211">
        <v>208</v>
      </c>
      <c r="B211" s="1">
        <v>58901.136295963297</v>
      </c>
      <c r="C211" s="1">
        <v>56689.988047905099</v>
      </c>
      <c r="D211" s="1">
        <v>67612.079763752598</v>
      </c>
      <c r="E211" s="1">
        <v>54359.693571928699</v>
      </c>
      <c r="F211" s="1">
        <v>56736.315603977899</v>
      </c>
    </row>
    <row r="212" spans="1:6">
      <c r="A212">
        <v>209</v>
      </c>
      <c r="B212" s="1">
        <v>58901.136295963297</v>
      </c>
      <c r="C212" s="1">
        <v>56688.453594205697</v>
      </c>
      <c r="D212" s="1">
        <v>67612.079763752598</v>
      </c>
      <c r="E212" s="1">
        <v>54371.677639419097</v>
      </c>
      <c r="F212" s="1">
        <v>56718.7682869114</v>
      </c>
    </row>
    <row r="213" spans="1:6">
      <c r="A213">
        <v>210</v>
      </c>
      <c r="B213" s="1">
        <v>58928.225964558398</v>
      </c>
      <c r="C213" s="1">
        <v>56682.164595825903</v>
      </c>
      <c r="D213" s="1">
        <v>67611.978962723893</v>
      </c>
      <c r="E213" s="1">
        <v>54372.188576843197</v>
      </c>
      <c r="F213" s="1">
        <v>56730.110110754802</v>
      </c>
    </row>
    <row r="214" spans="1:6">
      <c r="A214">
        <v>211</v>
      </c>
      <c r="B214" s="1">
        <v>58928.225964558398</v>
      </c>
      <c r="C214" s="1">
        <v>56683.2810554834</v>
      </c>
      <c r="D214" s="1">
        <v>67611.978962723893</v>
      </c>
      <c r="E214" s="1">
        <v>54315.374786215601</v>
      </c>
      <c r="F214" s="1">
        <v>56695.806700110799</v>
      </c>
    </row>
    <row r="215" spans="1:6">
      <c r="A215">
        <v>212</v>
      </c>
      <c r="B215" s="1">
        <v>58847.876637080299</v>
      </c>
      <c r="C215" s="1">
        <v>56670.569919127403</v>
      </c>
      <c r="D215" s="1">
        <v>67604.817191641603</v>
      </c>
      <c r="E215" s="1">
        <v>54306.560036746698</v>
      </c>
      <c r="F215" s="1">
        <v>56695.051983273202</v>
      </c>
    </row>
    <row r="216" spans="1:6">
      <c r="A216">
        <v>213</v>
      </c>
      <c r="B216" s="1">
        <v>58847.876637080299</v>
      </c>
      <c r="C216" s="1">
        <v>56569.767397467003</v>
      </c>
      <c r="D216" s="1">
        <v>67602.044331285404</v>
      </c>
      <c r="E216" s="1">
        <v>54399.123109291497</v>
      </c>
      <c r="F216" s="1">
        <v>56629.969487009599</v>
      </c>
    </row>
    <row r="217" spans="1:6">
      <c r="A217">
        <v>214</v>
      </c>
      <c r="B217" s="1">
        <v>58850.983308819697</v>
      </c>
      <c r="C217" s="1">
        <v>56571.717917166803</v>
      </c>
      <c r="D217" s="1">
        <v>67598.071733323406</v>
      </c>
      <c r="E217" s="1">
        <v>54401.594266746099</v>
      </c>
      <c r="F217" s="1">
        <v>56656.177471309697</v>
      </c>
    </row>
    <row r="218" spans="1:6">
      <c r="A218">
        <v>215</v>
      </c>
      <c r="B218" s="1">
        <v>58852.289015844101</v>
      </c>
      <c r="C218" s="1">
        <v>56566.207972938399</v>
      </c>
      <c r="D218" s="1">
        <v>67597.720429214794</v>
      </c>
      <c r="E218" s="1">
        <v>54375.490366117898</v>
      </c>
      <c r="F218" s="1">
        <v>56556.783182132203</v>
      </c>
    </row>
    <row r="219" spans="1:6">
      <c r="A219">
        <v>216</v>
      </c>
      <c r="B219" s="1">
        <v>58894.903295855402</v>
      </c>
      <c r="C219" s="1">
        <v>56587.541235252596</v>
      </c>
      <c r="D219" s="1">
        <v>67596.524039813899</v>
      </c>
      <c r="E219" s="1">
        <v>54292.369290462797</v>
      </c>
      <c r="F219" s="1">
        <v>56286.853914137297</v>
      </c>
    </row>
    <row r="220" spans="1:6">
      <c r="A220">
        <v>217</v>
      </c>
      <c r="B220" s="1">
        <v>58894.903295855402</v>
      </c>
      <c r="C220" s="1">
        <v>56579.371737006601</v>
      </c>
      <c r="D220" s="1">
        <v>67586.953084517707</v>
      </c>
      <c r="E220" s="1">
        <v>54261.664681248403</v>
      </c>
      <c r="F220" s="1">
        <v>56256.1106138467</v>
      </c>
    </row>
    <row r="221" spans="1:6">
      <c r="A221">
        <v>218</v>
      </c>
      <c r="B221" s="1">
        <v>58915.278127171499</v>
      </c>
      <c r="C221" s="1">
        <v>56553.104686139202</v>
      </c>
      <c r="D221" s="1">
        <v>67595.798546095204</v>
      </c>
      <c r="E221" s="1">
        <v>54264.189806661001</v>
      </c>
      <c r="F221" s="1">
        <v>56221.736212175703</v>
      </c>
    </row>
    <row r="222" spans="1:6">
      <c r="A222">
        <v>219</v>
      </c>
      <c r="B222" s="1">
        <v>59023.720013071499</v>
      </c>
      <c r="C222" s="1">
        <v>56562.843143972503</v>
      </c>
      <c r="D222" s="1">
        <v>67592.484025248006</v>
      </c>
      <c r="E222" s="1">
        <v>54261.837789068799</v>
      </c>
      <c r="F222" s="1">
        <v>56226.377026098897</v>
      </c>
    </row>
    <row r="223" spans="1:6">
      <c r="A223">
        <v>220</v>
      </c>
      <c r="B223" s="1">
        <v>58997.639450444498</v>
      </c>
      <c r="C223" s="1">
        <v>56584.962187260797</v>
      </c>
      <c r="D223" s="1">
        <v>67592.484025248006</v>
      </c>
      <c r="E223" s="1">
        <v>54253.956176154301</v>
      </c>
      <c r="F223" s="1">
        <v>56226.377026098897</v>
      </c>
    </row>
    <row r="224" spans="1:6">
      <c r="A224">
        <v>221</v>
      </c>
      <c r="B224" s="1">
        <v>58991.9408572272</v>
      </c>
      <c r="C224" s="1">
        <v>56549.964373400697</v>
      </c>
      <c r="D224" s="1">
        <v>67594.161862669207</v>
      </c>
      <c r="E224" s="1">
        <v>54319.769286511902</v>
      </c>
      <c r="F224" s="1">
        <v>56268.060632966197</v>
      </c>
    </row>
    <row r="225" spans="1:6">
      <c r="A225">
        <v>222</v>
      </c>
      <c r="B225" s="1">
        <v>58985.129749871601</v>
      </c>
      <c r="C225" s="1">
        <v>56529.425298388</v>
      </c>
      <c r="D225" s="1">
        <v>67593.795021957703</v>
      </c>
      <c r="E225" s="1">
        <v>54313.682227530102</v>
      </c>
      <c r="F225" s="1">
        <v>56258.045813024597</v>
      </c>
    </row>
    <row r="226" spans="1:6">
      <c r="A226">
        <v>223</v>
      </c>
      <c r="B226" s="1">
        <v>59007.865206209899</v>
      </c>
      <c r="C226" s="1">
        <v>56522.005361101699</v>
      </c>
      <c r="D226" s="1">
        <v>67589.750589358606</v>
      </c>
      <c r="E226" s="1">
        <v>54307.417714898802</v>
      </c>
      <c r="F226" s="1">
        <v>56238.813236011803</v>
      </c>
    </row>
    <row r="227" spans="1:6">
      <c r="A227">
        <v>224</v>
      </c>
      <c r="B227" s="1">
        <v>59000.182782797703</v>
      </c>
      <c r="C227" s="1">
        <v>56526.6106431222</v>
      </c>
      <c r="D227" s="1">
        <v>67589.750589358606</v>
      </c>
      <c r="E227" s="1">
        <v>54311.1015774232</v>
      </c>
      <c r="F227" s="1">
        <v>56239.188087295799</v>
      </c>
    </row>
    <row r="228" spans="1:6">
      <c r="A228">
        <v>225</v>
      </c>
      <c r="B228" s="1">
        <v>58995.6642165015</v>
      </c>
      <c r="C228" s="1">
        <v>56537.376071819701</v>
      </c>
      <c r="D228" s="1">
        <v>67582.107228956302</v>
      </c>
      <c r="E228" s="1">
        <v>54293.636864979097</v>
      </c>
      <c r="F228" s="1">
        <v>56204.7521728344</v>
      </c>
    </row>
    <row r="229" spans="1:6">
      <c r="A229">
        <v>226</v>
      </c>
      <c r="B229" s="1">
        <v>58995.6642165015</v>
      </c>
      <c r="C229" s="1">
        <v>56520.3639581159</v>
      </c>
      <c r="D229" s="1">
        <v>67578.516432704302</v>
      </c>
      <c r="E229" s="1">
        <v>54288.479570943498</v>
      </c>
      <c r="F229" s="1">
        <v>56189.084458916499</v>
      </c>
    </row>
    <row r="230" spans="1:6">
      <c r="A230">
        <v>227</v>
      </c>
      <c r="B230" s="1">
        <v>58984.811422765502</v>
      </c>
      <c r="C230" s="1">
        <v>56502.317701225802</v>
      </c>
      <c r="D230" s="1">
        <v>67573.870494672505</v>
      </c>
      <c r="E230" s="1">
        <v>54274.719852780901</v>
      </c>
      <c r="F230" s="1">
        <v>56198.694573013898</v>
      </c>
    </row>
    <row r="231" spans="1:6">
      <c r="A231">
        <v>228</v>
      </c>
      <c r="B231" s="1">
        <v>58985.196465112604</v>
      </c>
      <c r="C231" s="1">
        <v>56493.729652649097</v>
      </c>
      <c r="D231" s="1">
        <v>67568.001596260801</v>
      </c>
      <c r="E231" s="1">
        <v>54273.987321948</v>
      </c>
      <c r="F231" s="1">
        <v>56192.4785925959</v>
      </c>
    </row>
    <row r="232" spans="1:6">
      <c r="A232">
        <v>229</v>
      </c>
      <c r="B232" s="1">
        <v>58985.196465112604</v>
      </c>
      <c r="C232" s="1">
        <v>56489.273410130598</v>
      </c>
      <c r="D232" s="1">
        <v>67567.280929570494</v>
      </c>
      <c r="E232" s="1">
        <v>54251.079737493899</v>
      </c>
      <c r="F232" s="1">
        <v>56239.333415486501</v>
      </c>
    </row>
    <row r="233" spans="1:6">
      <c r="A233">
        <v>230</v>
      </c>
      <c r="B233" s="1">
        <v>58994.1160011295</v>
      </c>
      <c r="C233" s="1">
        <v>56482.578349693002</v>
      </c>
      <c r="D233" s="1">
        <v>67563.223886836</v>
      </c>
      <c r="E233" s="1">
        <v>54240.694021805197</v>
      </c>
      <c r="F233" s="1">
        <v>56244.915969954702</v>
      </c>
    </row>
    <row r="234" spans="1:6">
      <c r="A234">
        <v>231</v>
      </c>
      <c r="B234" s="1">
        <v>58996.163373451702</v>
      </c>
      <c r="C234" s="1">
        <v>56478.465531943897</v>
      </c>
      <c r="D234" s="1">
        <v>67561.804625506295</v>
      </c>
      <c r="E234" s="1">
        <v>54234.945618002697</v>
      </c>
      <c r="F234" s="1">
        <v>56244.915969954702</v>
      </c>
    </row>
    <row r="235" spans="1:6">
      <c r="A235">
        <v>232</v>
      </c>
      <c r="B235" s="1">
        <v>58987.205925078699</v>
      </c>
      <c r="C235" s="1">
        <v>56481.6021972034</v>
      </c>
      <c r="D235" s="1">
        <v>67558.722424951193</v>
      </c>
      <c r="E235" s="1">
        <v>54248.101927880401</v>
      </c>
      <c r="F235" s="1">
        <v>56241.924757769099</v>
      </c>
    </row>
    <row r="236" spans="1:6">
      <c r="A236">
        <v>233</v>
      </c>
      <c r="B236" s="1">
        <v>58986.719086605</v>
      </c>
      <c r="C236" s="1">
        <v>56479.299860544998</v>
      </c>
      <c r="D236" s="1">
        <v>67556.963617563597</v>
      </c>
      <c r="E236" s="1">
        <v>54284.775099971899</v>
      </c>
      <c r="F236" s="1">
        <v>56406.234424470204</v>
      </c>
    </row>
    <row r="237" spans="1:6">
      <c r="A237">
        <v>234</v>
      </c>
      <c r="B237" s="1">
        <v>58986.719086605</v>
      </c>
      <c r="C237" s="1">
        <v>56478.375568375297</v>
      </c>
      <c r="D237" s="1">
        <v>67547.467233537507</v>
      </c>
      <c r="E237" s="1">
        <v>54278.936189562701</v>
      </c>
      <c r="F237" s="1">
        <v>56352.2588680556</v>
      </c>
    </row>
    <row r="238" spans="1:6">
      <c r="A238">
        <v>235</v>
      </c>
      <c r="B238" s="1">
        <v>58978.989936058999</v>
      </c>
      <c r="C238" s="1">
        <v>56443.369071175599</v>
      </c>
      <c r="D238" s="1">
        <v>67549.583784779796</v>
      </c>
      <c r="E238" s="1">
        <v>54277.803633033902</v>
      </c>
      <c r="F238" s="1">
        <v>56356.555575325699</v>
      </c>
    </row>
    <row r="239" spans="1:6">
      <c r="A239">
        <v>236</v>
      </c>
      <c r="B239" s="1">
        <v>58938.517739134899</v>
      </c>
      <c r="C239" s="1">
        <v>56500.503642988202</v>
      </c>
      <c r="D239" s="1">
        <v>67556.072146298495</v>
      </c>
      <c r="E239" s="1">
        <v>54265.060456463601</v>
      </c>
      <c r="F239" s="1">
        <v>56322.172893606803</v>
      </c>
    </row>
    <row r="240" spans="1:6">
      <c r="A240">
        <v>237</v>
      </c>
      <c r="B240" s="1">
        <v>58932.835964217797</v>
      </c>
      <c r="C240" s="1">
        <v>56489.103306959303</v>
      </c>
      <c r="D240" s="1">
        <v>67549.029875153603</v>
      </c>
      <c r="E240" s="1">
        <v>54261.488572324699</v>
      </c>
      <c r="F240" s="1">
        <v>56301.540019358101</v>
      </c>
    </row>
    <row r="241" spans="1:6">
      <c r="A241">
        <v>238</v>
      </c>
      <c r="B241" s="1">
        <v>58932.488216067097</v>
      </c>
      <c r="C241" s="1">
        <v>56492.711612664003</v>
      </c>
      <c r="D241" s="1">
        <v>67546.996188529301</v>
      </c>
      <c r="E241" s="1">
        <v>54304.471973486303</v>
      </c>
      <c r="F241" s="1">
        <v>56345.492906885702</v>
      </c>
    </row>
    <row r="242" spans="1:6">
      <c r="A242">
        <v>239</v>
      </c>
      <c r="B242" s="1">
        <v>58932.488216067097</v>
      </c>
      <c r="C242" s="1">
        <v>56497.960626468797</v>
      </c>
      <c r="D242" s="1">
        <v>67546.086949744393</v>
      </c>
      <c r="E242" s="1">
        <v>54310.652458961398</v>
      </c>
      <c r="F242" s="1">
        <v>56320.871704316</v>
      </c>
    </row>
    <row r="243" spans="1:6">
      <c r="A243">
        <v>240</v>
      </c>
      <c r="B243" s="1">
        <v>58930.0065256085</v>
      </c>
      <c r="C243" s="1">
        <v>56498.727270952899</v>
      </c>
      <c r="D243" s="1">
        <v>67545.133219583993</v>
      </c>
      <c r="E243" s="1">
        <v>54306.034576580802</v>
      </c>
      <c r="F243" s="1">
        <v>56337.5702150242</v>
      </c>
    </row>
    <row r="244" spans="1:6">
      <c r="A244">
        <v>241</v>
      </c>
      <c r="B244" s="1">
        <v>58930.191323871499</v>
      </c>
      <c r="C244" s="1">
        <v>56516.369479975001</v>
      </c>
      <c r="D244" s="1">
        <v>67547.299397904804</v>
      </c>
      <c r="E244" s="1">
        <v>54304.691373367299</v>
      </c>
      <c r="F244" s="1">
        <v>56338.327580336001</v>
      </c>
    </row>
    <row r="245" spans="1:6">
      <c r="A245">
        <v>242</v>
      </c>
      <c r="B245" s="1">
        <v>58927.771140217701</v>
      </c>
      <c r="C245" s="1">
        <v>56514.399034681097</v>
      </c>
      <c r="D245" s="1">
        <v>67543.278096989801</v>
      </c>
      <c r="E245" s="1">
        <v>54304.166008594599</v>
      </c>
      <c r="F245" s="1">
        <v>56353.485399772399</v>
      </c>
    </row>
    <row r="246" spans="1:6">
      <c r="A246">
        <v>243</v>
      </c>
      <c r="B246" s="1">
        <v>58926.389812162299</v>
      </c>
      <c r="C246" s="1">
        <v>56525.427658054999</v>
      </c>
      <c r="D246" s="1">
        <v>67542.5767205273</v>
      </c>
      <c r="E246" s="1">
        <v>54263.9660050354</v>
      </c>
      <c r="F246" s="1">
        <v>56362.979530623197</v>
      </c>
    </row>
    <row r="247" spans="1:6">
      <c r="A247">
        <v>244</v>
      </c>
      <c r="B247" s="1">
        <v>58926.389812162299</v>
      </c>
      <c r="C247" s="1">
        <v>56506.965361452101</v>
      </c>
      <c r="D247" s="1">
        <v>67549.732493835603</v>
      </c>
      <c r="E247" s="1">
        <v>54260.419665219299</v>
      </c>
      <c r="F247" s="1">
        <v>56342.7224903104</v>
      </c>
    </row>
    <row r="248" spans="1:6">
      <c r="A248">
        <v>245</v>
      </c>
      <c r="B248" s="1">
        <v>58921.994365475199</v>
      </c>
      <c r="C248" s="1">
        <v>56506.126558936303</v>
      </c>
      <c r="D248" s="1">
        <v>67549.732493835603</v>
      </c>
      <c r="E248" s="1">
        <v>54258.352293362099</v>
      </c>
      <c r="F248" s="1">
        <v>56334.160308894599</v>
      </c>
    </row>
    <row r="249" spans="1:6">
      <c r="A249">
        <v>246</v>
      </c>
      <c r="B249" s="1">
        <v>58921.994365475199</v>
      </c>
      <c r="C249" s="1">
        <v>56509.625091259499</v>
      </c>
      <c r="D249" s="1">
        <v>67543.312611857196</v>
      </c>
      <c r="E249" s="1">
        <v>54257.649948558297</v>
      </c>
      <c r="F249" s="1">
        <v>56294.893228295798</v>
      </c>
    </row>
    <row r="250" spans="1:6">
      <c r="A250">
        <v>247</v>
      </c>
      <c r="B250" s="1">
        <v>58931.689201786699</v>
      </c>
      <c r="C250" s="1">
        <v>56490.916714833998</v>
      </c>
      <c r="D250" s="1">
        <v>67540.932251181701</v>
      </c>
      <c r="E250" s="1">
        <v>54260.573282144003</v>
      </c>
      <c r="F250" s="1">
        <v>56310.381856591099</v>
      </c>
    </row>
    <row r="251" spans="1:6">
      <c r="A251">
        <v>248</v>
      </c>
      <c r="B251" s="1">
        <v>58928.654360011802</v>
      </c>
      <c r="C251" s="1">
        <v>56486.352463013398</v>
      </c>
      <c r="D251" s="1">
        <v>67536.940956276405</v>
      </c>
      <c r="E251" s="1">
        <v>54262.638006754001</v>
      </c>
      <c r="F251" s="1">
        <v>56291.295483358699</v>
      </c>
    </row>
    <row r="252" spans="1:6">
      <c r="A252">
        <v>249</v>
      </c>
      <c r="B252" s="1">
        <v>58930.710309721202</v>
      </c>
      <c r="C252" s="1">
        <v>56465.256080688399</v>
      </c>
      <c r="D252" s="1">
        <v>67533.729322758096</v>
      </c>
      <c r="E252" s="1">
        <v>54262.479787334101</v>
      </c>
      <c r="F252" s="1">
        <v>56269.410689153701</v>
      </c>
    </row>
    <row r="253" spans="1:6">
      <c r="A253">
        <v>250</v>
      </c>
      <c r="B253" s="1">
        <v>58930.710309721202</v>
      </c>
      <c r="C253" s="1">
        <v>56465.256080688399</v>
      </c>
      <c r="D253" s="1">
        <v>67532.668833802207</v>
      </c>
      <c r="E253" s="1">
        <v>54281.487200995303</v>
      </c>
      <c r="F253" s="1">
        <v>56260.919471642803</v>
      </c>
    </row>
    <row r="254" spans="1:6">
      <c r="A254">
        <v>251</v>
      </c>
      <c r="B254" s="1">
        <v>58930.314883026098</v>
      </c>
      <c r="C254" s="1">
        <v>56480.380073107801</v>
      </c>
      <c r="D254" s="1">
        <v>67534.096964729193</v>
      </c>
      <c r="E254" s="1">
        <v>54341.234758355902</v>
      </c>
      <c r="F254" s="1">
        <v>56242.329164474402</v>
      </c>
    </row>
    <row r="255" spans="1:6">
      <c r="A255">
        <v>252</v>
      </c>
      <c r="B255" s="1">
        <v>58923.812392624401</v>
      </c>
      <c r="C255" s="1">
        <v>56480.926145939004</v>
      </c>
      <c r="D255" s="1">
        <v>67524.844105290496</v>
      </c>
      <c r="E255" s="1">
        <v>54338.275502902099</v>
      </c>
      <c r="F255" s="1">
        <v>56198.2284310592</v>
      </c>
    </row>
    <row r="256" spans="1:6">
      <c r="A256">
        <v>253</v>
      </c>
      <c r="B256" s="1">
        <v>58923.812392624401</v>
      </c>
      <c r="C256" s="1">
        <v>56455.627915677404</v>
      </c>
      <c r="D256" s="1">
        <v>67487.834117933802</v>
      </c>
      <c r="E256" s="1">
        <v>54301.809816228197</v>
      </c>
      <c r="F256" s="1">
        <v>56196.741711558803</v>
      </c>
    </row>
    <row r="257" spans="1:6">
      <c r="A257">
        <v>254</v>
      </c>
      <c r="B257" s="1">
        <v>58918.288343476903</v>
      </c>
      <c r="C257" s="1">
        <v>56459.979677448697</v>
      </c>
      <c r="D257" s="1">
        <v>67486.883472689602</v>
      </c>
      <c r="E257" s="1">
        <v>54308.730585149897</v>
      </c>
      <c r="F257" s="1">
        <v>56185.593047170398</v>
      </c>
    </row>
    <row r="258" spans="1:6">
      <c r="A258">
        <v>255</v>
      </c>
      <c r="B258" s="1">
        <v>58918.288343476903</v>
      </c>
      <c r="C258" s="1">
        <v>56453.947404064202</v>
      </c>
      <c r="D258" s="1">
        <v>67485.080652948003</v>
      </c>
      <c r="E258" s="1">
        <v>54323.887511855399</v>
      </c>
      <c r="F258" s="1">
        <v>56181.956797973398</v>
      </c>
    </row>
    <row r="259" spans="1:6">
      <c r="A259">
        <v>256</v>
      </c>
      <c r="B259" s="1">
        <v>58910.237111486596</v>
      </c>
      <c r="C259" s="1">
        <v>56444.065592983701</v>
      </c>
      <c r="D259" s="1">
        <v>67484.068866784</v>
      </c>
      <c r="E259" s="1">
        <v>54301.739815724402</v>
      </c>
      <c r="F259" s="1">
        <v>56193.5129758439</v>
      </c>
    </row>
    <row r="260" spans="1:6">
      <c r="A260">
        <v>257</v>
      </c>
      <c r="B260" s="1">
        <v>58924.381537243702</v>
      </c>
      <c r="C260" s="1">
        <v>56455.546183167302</v>
      </c>
      <c r="D260" s="1">
        <v>67480.978251772394</v>
      </c>
      <c r="E260" s="1">
        <v>54317.056831497401</v>
      </c>
      <c r="F260" s="1">
        <v>56185.614281726099</v>
      </c>
    </row>
    <row r="261" spans="1:6">
      <c r="A261">
        <v>258</v>
      </c>
      <c r="B261" s="1">
        <v>58924.851410791103</v>
      </c>
      <c r="C261" s="1">
        <v>56448.462627433801</v>
      </c>
      <c r="D261" s="1">
        <v>67480.978251772394</v>
      </c>
      <c r="E261" s="1">
        <v>54295.2049907521</v>
      </c>
      <c r="F261" s="1">
        <v>56092.738784375499</v>
      </c>
    </row>
    <row r="262" spans="1:6">
      <c r="A262">
        <v>259</v>
      </c>
      <c r="B262" s="1">
        <v>58924.851410791103</v>
      </c>
      <c r="C262" s="1">
        <v>56434.766153067598</v>
      </c>
      <c r="D262" s="1">
        <v>67480.978251772394</v>
      </c>
      <c r="E262" s="1">
        <v>54290.678769706603</v>
      </c>
      <c r="F262" s="1">
        <v>56074.921837647402</v>
      </c>
    </row>
    <row r="263" spans="1:6">
      <c r="A263">
        <v>260</v>
      </c>
      <c r="B263" s="1">
        <v>58870.820127326297</v>
      </c>
      <c r="C263" s="1">
        <v>56426.765318952501</v>
      </c>
      <c r="D263" s="1">
        <v>67483.252270679994</v>
      </c>
      <c r="E263" s="1">
        <v>54288.300482791703</v>
      </c>
      <c r="F263" s="1">
        <v>56082.075007987798</v>
      </c>
    </row>
    <row r="264" spans="1:6">
      <c r="A264">
        <v>261</v>
      </c>
      <c r="B264" s="1">
        <v>58867.2044624341</v>
      </c>
      <c r="C264" s="1">
        <v>56419.942463700201</v>
      </c>
      <c r="D264" s="1">
        <v>67493.718526703393</v>
      </c>
      <c r="E264" s="1">
        <v>54288.193875975499</v>
      </c>
      <c r="F264" s="1">
        <v>56116.633268658101</v>
      </c>
    </row>
    <row r="265" spans="1:6">
      <c r="A265">
        <v>262</v>
      </c>
      <c r="B265" s="1">
        <v>58902.093113911404</v>
      </c>
      <c r="C265" s="1">
        <v>56408.828458794298</v>
      </c>
      <c r="D265" s="1">
        <v>67493.718526703393</v>
      </c>
      <c r="E265" s="1">
        <v>54255.5299249827</v>
      </c>
      <c r="F265" s="1">
        <v>56111.924232910402</v>
      </c>
    </row>
    <row r="266" spans="1:6">
      <c r="A266">
        <v>263</v>
      </c>
      <c r="B266" s="1">
        <v>58902.093113911404</v>
      </c>
      <c r="C266" s="1">
        <v>56425.636663300204</v>
      </c>
      <c r="D266" s="1">
        <v>67493.041623027093</v>
      </c>
      <c r="E266" s="1">
        <v>54252.498217258501</v>
      </c>
      <c r="F266" s="1">
        <v>56091.1368098452</v>
      </c>
    </row>
    <row r="267" spans="1:6">
      <c r="A267">
        <v>264</v>
      </c>
      <c r="B267" s="1">
        <v>58902.093113911404</v>
      </c>
      <c r="C267" s="1">
        <v>56424.541018990298</v>
      </c>
      <c r="D267" s="1">
        <v>67495.555201702606</v>
      </c>
      <c r="E267" s="1">
        <v>54146.644853559403</v>
      </c>
      <c r="F267" s="1">
        <v>56094.181447076902</v>
      </c>
    </row>
    <row r="268" spans="1:6">
      <c r="A268">
        <v>265</v>
      </c>
      <c r="B268" s="1">
        <v>58780.846689885402</v>
      </c>
      <c r="C268" s="1">
        <v>56419.627541576803</v>
      </c>
      <c r="D268" s="1">
        <v>67491.533346248601</v>
      </c>
      <c r="E268" s="1">
        <v>54141.808996823202</v>
      </c>
      <c r="F268" s="1">
        <v>56100.354460314098</v>
      </c>
    </row>
    <row r="269" spans="1:6">
      <c r="A269">
        <v>266</v>
      </c>
      <c r="B269" s="1">
        <v>58780.819654927</v>
      </c>
      <c r="C269" s="1">
        <v>56419.047991095496</v>
      </c>
      <c r="D269" s="1">
        <v>67489.668268910202</v>
      </c>
      <c r="E269" s="1">
        <v>54131.784584488203</v>
      </c>
      <c r="F269" s="1">
        <v>56084.338834677197</v>
      </c>
    </row>
    <row r="270" spans="1:6">
      <c r="A270">
        <v>267</v>
      </c>
      <c r="B270" s="1">
        <v>58780.819654927</v>
      </c>
      <c r="C270" s="1">
        <v>56423.546185591302</v>
      </c>
      <c r="D270" s="1">
        <v>67489.313292188599</v>
      </c>
      <c r="E270" s="1">
        <v>54126.861591672598</v>
      </c>
      <c r="F270" s="1">
        <v>56076.3830236176</v>
      </c>
    </row>
    <row r="271" spans="1:6">
      <c r="A271">
        <v>268</v>
      </c>
      <c r="B271" s="1">
        <v>58764.671303536903</v>
      </c>
      <c r="C271" s="1">
        <v>56336.921138179401</v>
      </c>
      <c r="D271" s="1">
        <v>67484.778404520897</v>
      </c>
      <c r="E271" s="1">
        <v>54121.178793345302</v>
      </c>
      <c r="F271" s="1">
        <v>56077.116340820197</v>
      </c>
    </row>
    <row r="272" spans="1:6">
      <c r="A272">
        <v>269</v>
      </c>
      <c r="B272" s="1">
        <v>58764.166662307798</v>
      </c>
      <c r="C272" s="1">
        <v>56334.748502671697</v>
      </c>
      <c r="D272" s="1">
        <v>67482.108147190898</v>
      </c>
      <c r="E272" s="1">
        <v>54119.733178884599</v>
      </c>
      <c r="F272" s="1">
        <v>56038.212927399698</v>
      </c>
    </row>
    <row r="273" spans="1:6">
      <c r="A273">
        <v>270</v>
      </c>
      <c r="B273" s="1">
        <v>58762.537353825202</v>
      </c>
      <c r="C273" s="1">
        <v>56202.867205913499</v>
      </c>
      <c r="D273" s="1">
        <v>67482.108147190898</v>
      </c>
      <c r="E273" s="1">
        <v>54114.914086909899</v>
      </c>
      <c r="F273" s="1">
        <v>56038.212927399698</v>
      </c>
    </row>
    <row r="274" spans="1:6">
      <c r="A274">
        <v>271</v>
      </c>
      <c r="B274" s="1">
        <v>58761.628406581804</v>
      </c>
      <c r="C274" s="1">
        <v>56202.800081072899</v>
      </c>
      <c r="D274" s="1">
        <v>67480.931855402494</v>
      </c>
      <c r="E274" s="1">
        <v>54114.542605864903</v>
      </c>
      <c r="F274" s="1">
        <v>56022.917367806796</v>
      </c>
    </row>
    <row r="275" spans="1:6">
      <c r="A275">
        <v>272</v>
      </c>
      <c r="B275" s="1">
        <v>58750.3353946282</v>
      </c>
      <c r="C275" s="1">
        <v>56200.235500394498</v>
      </c>
      <c r="D275" s="1">
        <v>67478.870909856094</v>
      </c>
      <c r="E275" s="1">
        <v>54102.247976422099</v>
      </c>
      <c r="F275" s="1">
        <v>55952.011608833098</v>
      </c>
    </row>
    <row r="276" spans="1:6">
      <c r="A276">
        <v>273</v>
      </c>
      <c r="B276" s="1">
        <v>58752.07240012</v>
      </c>
      <c r="C276" s="1">
        <v>56200.235500394498</v>
      </c>
      <c r="D276" s="1">
        <v>67477.829834719203</v>
      </c>
      <c r="E276" s="1">
        <v>54116.168276237302</v>
      </c>
      <c r="F276" s="1">
        <v>55949.958916888398</v>
      </c>
    </row>
    <row r="277" spans="1:6">
      <c r="A277">
        <v>274</v>
      </c>
      <c r="B277" s="1">
        <v>58751.9893919354</v>
      </c>
      <c r="C277" s="1">
        <v>56192.1080558826</v>
      </c>
      <c r="D277" s="1">
        <v>67477.829834719203</v>
      </c>
      <c r="E277" s="1">
        <v>54143.946421248103</v>
      </c>
      <c r="F277" s="1">
        <v>55947.3176471845</v>
      </c>
    </row>
    <row r="278" spans="1:6">
      <c r="A278">
        <v>275</v>
      </c>
      <c r="B278" s="1">
        <v>58752.802693821497</v>
      </c>
      <c r="C278" s="1">
        <v>56106.2547341627</v>
      </c>
      <c r="D278" s="1">
        <v>67481.0360830758</v>
      </c>
      <c r="E278" s="1">
        <v>54163.247914675798</v>
      </c>
      <c r="F278" s="1">
        <v>55946.764644559902</v>
      </c>
    </row>
    <row r="279" spans="1:6">
      <c r="A279">
        <v>276</v>
      </c>
      <c r="B279" s="1">
        <v>58752.606448278602</v>
      </c>
      <c r="C279" s="1">
        <v>56084.093513369502</v>
      </c>
      <c r="D279" s="1">
        <v>67479.762873764106</v>
      </c>
      <c r="E279" s="1">
        <v>54163.601895064101</v>
      </c>
      <c r="F279" s="1">
        <v>55985.921890846097</v>
      </c>
    </row>
    <row r="280" spans="1:6">
      <c r="A280">
        <v>277</v>
      </c>
      <c r="B280" s="1">
        <v>58742.634537255297</v>
      </c>
      <c r="C280" s="1">
        <v>56084.093513369502</v>
      </c>
      <c r="D280" s="1">
        <v>67479.762873764106</v>
      </c>
      <c r="E280" s="1">
        <v>54151.471725178402</v>
      </c>
      <c r="F280" s="1">
        <v>55999.684508047998</v>
      </c>
    </row>
    <row r="281" spans="1:6">
      <c r="A281">
        <v>278</v>
      </c>
      <c r="B281" s="1">
        <v>58734.561153791197</v>
      </c>
      <c r="C281" s="1">
        <v>56082.982322234602</v>
      </c>
      <c r="D281" s="1">
        <v>67478.395426727395</v>
      </c>
      <c r="E281" s="1">
        <v>54148.893563699603</v>
      </c>
      <c r="F281" s="1">
        <v>56110.251365279299</v>
      </c>
    </row>
    <row r="282" spans="1:6">
      <c r="A282">
        <v>279</v>
      </c>
      <c r="B282" s="1">
        <v>58721.742254730998</v>
      </c>
      <c r="C282" s="1">
        <v>56086.460055784199</v>
      </c>
      <c r="D282" s="1">
        <v>67472.729201996306</v>
      </c>
      <c r="E282" s="1">
        <v>54147.201458612697</v>
      </c>
      <c r="F282" s="1">
        <v>56104.203789035397</v>
      </c>
    </row>
    <row r="283" spans="1:6">
      <c r="A283">
        <v>280</v>
      </c>
      <c r="B283" s="1">
        <v>58720.924876849698</v>
      </c>
      <c r="C283" s="1">
        <v>56084.805480536503</v>
      </c>
      <c r="D283" s="1">
        <v>67474.817957623498</v>
      </c>
      <c r="E283" s="1">
        <v>54144.315356541003</v>
      </c>
      <c r="F283" s="1">
        <v>56104.203789035397</v>
      </c>
    </row>
    <row r="284" spans="1:6">
      <c r="A284">
        <v>281</v>
      </c>
      <c r="B284" s="1">
        <v>58714.485099348902</v>
      </c>
      <c r="C284" s="1">
        <v>56073.804349800201</v>
      </c>
      <c r="D284" s="1">
        <v>67473.462379807694</v>
      </c>
      <c r="E284" s="1">
        <v>54142.862452790803</v>
      </c>
      <c r="F284" s="1">
        <v>56097.5189354389</v>
      </c>
    </row>
    <row r="285" spans="1:6">
      <c r="A285">
        <v>282</v>
      </c>
      <c r="B285" s="1">
        <v>58665.984885484999</v>
      </c>
      <c r="C285" s="1">
        <v>56073.034249690398</v>
      </c>
      <c r="D285" s="1">
        <v>67475.573998994994</v>
      </c>
      <c r="E285" s="1">
        <v>54151.883966712601</v>
      </c>
      <c r="F285" s="1">
        <v>55991.186400387698</v>
      </c>
    </row>
    <row r="286" spans="1:6">
      <c r="A286">
        <v>283</v>
      </c>
      <c r="B286" s="1">
        <v>58667.904288627898</v>
      </c>
      <c r="C286" s="1">
        <v>56073.034249690398</v>
      </c>
      <c r="D286" s="1">
        <v>67481.483513594998</v>
      </c>
      <c r="E286" s="1">
        <v>54151.814182396301</v>
      </c>
      <c r="F286" s="1">
        <v>55988.955796664603</v>
      </c>
    </row>
    <row r="287" spans="1:6">
      <c r="A287">
        <v>284</v>
      </c>
      <c r="B287" s="1">
        <v>58667.904288627898</v>
      </c>
      <c r="C287" s="1">
        <v>56064.820466410602</v>
      </c>
      <c r="D287" s="1">
        <v>67481.126594581394</v>
      </c>
      <c r="E287" s="1">
        <v>54152.340967527103</v>
      </c>
      <c r="F287" s="1">
        <v>55960.5347758465</v>
      </c>
    </row>
    <row r="288" spans="1:6">
      <c r="A288">
        <v>285</v>
      </c>
      <c r="B288" s="1">
        <v>58667.904288627898</v>
      </c>
      <c r="C288" s="1">
        <v>56061.0413179405</v>
      </c>
      <c r="D288" s="1">
        <v>67481.126594581394</v>
      </c>
      <c r="E288" s="1">
        <v>54152.681228034999</v>
      </c>
      <c r="F288" s="1">
        <v>55955.897653211199</v>
      </c>
    </row>
    <row r="289" spans="1:6">
      <c r="A289">
        <v>286</v>
      </c>
      <c r="B289" s="1">
        <v>58667.0329409724</v>
      </c>
      <c r="C289" s="1">
        <v>56061.0413179405</v>
      </c>
      <c r="D289" s="1">
        <v>67481.126594581394</v>
      </c>
      <c r="E289" s="1">
        <v>54150.755416156302</v>
      </c>
      <c r="F289" s="1">
        <v>55955.897653211199</v>
      </c>
    </row>
    <row r="290" spans="1:6">
      <c r="A290">
        <v>287</v>
      </c>
      <c r="B290" s="1">
        <v>58685.590076752502</v>
      </c>
      <c r="C290" s="1">
        <v>56061.0413179405</v>
      </c>
      <c r="D290" s="1">
        <v>67476.891163399705</v>
      </c>
      <c r="E290" s="1">
        <v>54150.755416156302</v>
      </c>
      <c r="F290" s="1">
        <v>55961.202838096098</v>
      </c>
    </row>
    <row r="291" spans="1:6">
      <c r="A291">
        <v>288</v>
      </c>
      <c r="B291" s="1">
        <v>58685.590076752502</v>
      </c>
      <c r="C291" s="1">
        <v>56061.0413179405</v>
      </c>
      <c r="D291" s="1">
        <v>67473.240993618994</v>
      </c>
      <c r="E291" s="1">
        <v>54149.280045374398</v>
      </c>
      <c r="F291" s="1">
        <v>55968.641220764897</v>
      </c>
    </row>
    <row r="292" spans="1:6">
      <c r="A292">
        <v>289</v>
      </c>
      <c r="B292" s="1">
        <v>58685.590076752502</v>
      </c>
      <c r="C292" s="1">
        <v>56061.0413179405</v>
      </c>
      <c r="D292" s="1">
        <v>67470.791284353298</v>
      </c>
      <c r="E292" s="1">
        <v>54143.0083112547</v>
      </c>
      <c r="F292" s="1">
        <v>55955.592876176503</v>
      </c>
    </row>
    <row r="293" spans="1:6">
      <c r="A293">
        <v>290</v>
      </c>
      <c r="B293" s="1">
        <v>58681.866305317402</v>
      </c>
      <c r="C293" s="1">
        <v>56052.612500732997</v>
      </c>
      <c r="D293" s="1">
        <v>67554.284345093198</v>
      </c>
      <c r="E293" s="1">
        <v>54152.745343075199</v>
      </c>
      <c r="F293" s="1">
        <v>55956.880437441599</v>
      </c>
    </row>
    <row r="294" spans="1:6">
      <c r="A294">
        <v>291</v>
      </c>
      <c r="B294" s="1">
        <v>58681.6650369251</v>
      </c>
      <c r="C294" s="1">
        <v>56051.7977734124</v>
      </c>
      <c r="D294" s="1">
        <v>67531.706282312894</v>
      </c>
      <c r="E294" s="1">
        <v>54152.055750735097</v>
      </c>
      <c r="F294" s="1">
        <v>55963.101016511697</v>
      </c>
    </row>
    <row r="295" spans="1:6">
      <c r="A295">
        <v>292</v>
      </c>
      <c r="B295" s="1">
        <v>58680.763512998099</v>
      </c>
      <c r="C295" s="1">
        <v>56051.854434972898</v>
      </c>
      <c r="D295" s="1">
        <v>67529.719655160807</v>
      </c>
      <c r="E295" s="1">
        <v>54147.424778838002</v>
      </c>
      <c r="F295" s="1">
        <v>55963.101016511697</v>
      </c>
    </row>
    <row r="296" spans="1:6">
      <c r="A296">
        <v>293</v>
      </c>
      <c r="B296" s="1">
        <v>58687.213254713999</v>
      </c>
      <c r="C296" s="1">
        <v>55973.427564019898</v>
      </c>
      <c r="D296" s="1">
        <v>67464.090324111297</v>
      </c>
      <c r="E296" s="1">
        <v>54123.488866605097</v>
      </c>
      <c r="F296" s="1">
        <v>55936.7741117513</v>
      </c>
    </row>
    <row r="297" spans="1:6">
      <c r="A297">
        <v>294</v>
      </c>
      <c r="B297" s="1">
        <v>58687.213254713999</v>
      </c>
      <c r="C297" s="1">
        <v>55977.407194102299</v>
      </c>
      <c r="D297" s="1">
        <v>67454.424969932603</v>
      </c>
      <c r="E297" s="1">
        <v>54104.931637786598</v>
      </c>
      <c r="F297" s="1">
        <v>55960.109790476999</v>
      </c>
    </row>
    <row r="298" spans="1:6">
      <c r="A298">
        <v>295</v>
      </c>
      <c r="B298" s="1">
        <v>58683.609282398596</v>
      </c>
      <c r="C298" s="1">
        <v>55974.878792028598</v>
      </c>
      <c r="D298" s="1">
        <v>67527.412633711006</v>
      </c>
      <c r="E298" s="1">
        <v>54127.912077438799</v>
      </c>
      <c r="F298" s="1">
        <v>55944.821870951499</v>
      </c>
    </row>
    <row r="299" spans="1:6">
      <c r="A299">
        <v>296</v>
      </c>
      <c r="B299" s="1">
        <v>58683.609282398596</v>
      </c>
      <c r="C299" s="1">
        <v>55974.087363181199</v>
      </c>
      <c r="D299" s="1">
        <v>67525.157677112598</v>
      </c>
      <c r="E299" s="1">
        <v>54121.899803640597</v>
      </c>
      <c r="F299" s="1">
        <v>55943.535042044998</v>
      </c>
    </row>
    <row r="300" spans="1:6">
      <c r="A300">
        <v>297</v>
      </c>
      <c r="B300" s="1">
        <v>58701.364094440098</v>
      </c>
      <c r="C300" s="1">
        <v>55967.685469747397</v>
      </c>
      <c r="D300" s="1">
        <v>67525.562250094503</v>
      </c>
      <c r="E300" s="1">
        <v>54123.303401182799</v>
      </c>
      <c r="F300" s="1">
        <v>55940.675230046902</v>
      </c>
    </row>
    <row r="301" spans="1:6">
      <c r="A301">
        <v>298</v>
      </c>
      <c r="B301" s="1">
        <v>58700.461283455697</v>
      </c>
      <c r="C301" s="1">
        <v>55986.755220713399</v>
      </c>
      <c r="D301" s="1">
        <v>67517.617146699107</v>
      </c>
      <c r="E301" s="1">
        <v>54123.709369102799</v>
      </c>
      <c r="F301" s="1">
        <v>55956.882646505699</v>
      </c>
    </row>
    <row r="302" spans="1:6">
      <c r="A302">
        <v>299</v>
      </c>
      <c r="B302" s="1">
        <v>58700.275474989197</v>
      </c>
      <c r="C302" s="1">
        <v>55975.429649438498</v>
      </c>
      <c r="D302" s="1">
        <v>67516.903586626693</v>
      </c>
      <c r="E302" s="1">
        <v>54104.328911857097</v>
      </c>
      <c r="F302" s="1">
        <v>55956.344169640601</v>
      </c>
    </row>
    <row r="303" spans="1:6">
      <c r="A303">
        <v>300</v>
      </c>
      <c r="B303" s="1">
        <v>58630.596963094496</v>
      </c>
      <c r="C303" s="1">
        <v>55967.0402508845</v>
      </c>
      <c r="D303" s="1">
        <v>67507.562458509899</v>
      </c>
      <c r="E303" s="1">
        <v>54110.675149304901</v>
      </c>
      <c r="F303" s="1">
        <v>55910.583594782402</v>
      </c>
    </row>
    <row r="304" spans="1:6">
      <c r="A304">
        <v>301</v>
      </c>
      <c r="B304" s="1">
        <v>58613.054728120303</v>
      </c>
      <c r="C304" s="1">
        <v>55966.469937144298</v>
      </c>
      <c r="D304" s="1">
        <v>67523.523730695699</v>
      </c>
      <c r="E304" s="1">
        <v>54130.160601584503</v>
      </c>
      <c r="F304" s="1">
        <v>55888.509608635497</v>
      </c>
    </row>
    <row r="305" spans="1:6">
      <c r="A305">
        <v>302</v>
      </c>
      <c r="B305" s="1">
        <v>58613.054728120303</v>
      </c>
      <c r="C305" s="1">
        <v>55959.4606368522</v>
      </c>
      <c r="D305" s="1">
        <v>67522.835459542097</v>
      </c>
      <c r="E305" s="1">
        <v>54088.019494380504</v>
      </c>
      <c r="F305" s="1">
        <v>55899.514111734199</v>
      </c>
    </row>
    <row r="306" spans="1:6">
      <c r="A306">
        <v>303</v>
      </c>
      <c r="B306" s="1">
        <v>58609.000995905997</v>
      </c>
      <c r="C306" s="1">
        <v>55955.015240483102</v>
      </c>
      <c r="D306" s="1">
        <v>67522.835459542097</v>
      </c>
      <c r="E306" s="1">
        <v>54077.075550656002</v>
      </c>
      <c r="F306" s="1">
        <v>55882.060351071901</v>
      </c>
    </row>
    <row r="307" spans="1:6">
      <c r="A307">
        <v>304</v>
      </c>
      <c r="B307" s="1">
        <v>58609.000995905997</v>
      </c>
      <c r="C307" s="1">
        <v>55955.015240483102</v>
      </c>
      <c r="D307" s="1">
        <v>67500.906806060797</v>
      </c>
      <c r="E307" s="1">
        <v>54062.072436525101</v>
      </c>
      <c r="F307" s="1">
        <v>55854.941016390403</v>
      </c>
    </row>
    <row r="308" spans="1:6">
      <c r="A308">
        <v>305</v>
      </c>
      <c r="B308" s="1">
        <v>58602.937422141098</v>
      </c>
      <c r="C308" s="1">
        <v>55955.015240483102</v>
      </c>
      <c r="D308" s="1">
        <v>67500.863557601406</v>
      </c>
      <c r="E308" s="1">
        <v>54066.628253511502</v>
      </c>
      <c r="F308" s="1">
        <v>55854.024298055403</v>
      </c>
    </row>
    <row r="309" spans="1:6">
      <c r="A309">
        <v>306</v>
      </c>
      <c r="B309" s="1">
        <v>58602.937422141098</v>
      </c>
      <c r="C309" s="1">
        <v>55950.388700807001</v>
      </c>
      <c r="D309" s="1">
        <v>67494.605971372905</v>
      </c>
      <c r="E309" s="1">
        <v>54061.074115157098</v>
      </c>
      <c r="F309" s="1">
        <v>55858.569705516296</v>
      </c>
    </row>
    <row r="310" spans="1:6">
      <c r="A310">
        <v>307</v>
      </c>
      <c r="B310" s="1">
        <v>58602.937422141098</v>
      </c>
      <c r="C310" s="1">
        <v>55949.860897523802</v>
      </c>
      <c r="D310" s="1">
        <v>67494.605971372905</v>
      </c>
      <c r="E310" s="1">
        <v>54063.9772771477</v>
      </c>
      <c r="F310" s="1">
        <v>55856.938481102501</v>
      </c>
    </row>
    <row r="311" spans="1:6">
      <c r="A311">
        <v>308</v>
      </c>
      <c r="B311" s="1">
        <v>58597.4830851511</v>
      </c>
      <c r="C311" s="1">
        <v>55936.993192911403</v>
      </c>
      <c r="D311" s="1">
        <v>67489.636485077906</v>
      </c>
      <c r="E311" s="1">
        <v>54062.718100951999</v>
      </c>
      <c r="F311" s="1">
        <v>55853.9762024585</v>
      </c>
    </row>
    <row r="312" spans="1:6">
      <c r="A312">
        <v>309</v>
      </c>
      <c r="B312" s="1">
        <v>58597.4830851511</v>
      </c>
      <c r="C312" s="1">
        <v>55936.993192911403</v>
      </c>
      <c r="D312" s="1">
        <v>67496.439949944994</v>
      </c>
      <c r="E312" s="1">
        <v>54079.083679048599</v>
      </c>
      <c r="F312" s="1">
        <v>55857.457175197102</v>
      </c>
    </row>
    <row r="313" spans="1:6">
      <c r="A313">
        <v>310</v>
      </c>
      <c r="B313" s="1">
        <v>58596.959305973003</v>
      </c>
      <c r="C313" s="1">
        <v>55937.107239089601</v>
      </c>
      <c r="D313" s="1">
        <v>67494.498590822099</v>
      </c>
      <c r="E313" s="1">
        <v>54079.110063337401</v>
      </c>
      <c r="F313" s="1">
        <v>55865.776233331599</v>
      </c>
    </row>
    <row r="314" spans="1:6">
      <c r="A314">
        <v>311</v>
      </c>
      <c r="B314" s="1">
        <v>58588.698096350599</v>
      </c>
      <c r="C314" s="1">
        <v>55934.713803730097</v>
      </c>
      <c r="D314" s="1">
        <v>67515.504383355903</v>
      </c>
      <c r="E314" s="1">
        <v>54079.2848940779</v>
      </c>
      <c r="F314" s="1">
        <v>55865.776233331599</v>
      </c>
    </row>
    <row r="315" spans="1:6">
      <c r="A315">
        <v>312</v>
      </c>
      <c r="B315" s="1">
        <v>58582.001414430597</v>
      </c>
      <c r="C315" s="1">
        <v>55927.716233637497</v>
      </c>
      <c r="D315" s="1">
        <v>67510.767583825305</v>
      </c>
      <c r="E315" s="1">
        <v>54074.040785022597</v>
      </c>
      <c r="F315" s="1">
        <v>55855.141488874797</v>
      </c>
    </row>
    <row r="316" spans="1:6">
      <c r="A316">
        <v>313</v>
      </c>
      <c r="B316" s="1">
        <v>58582.001414430597</v>
      </c>
      <c r="C316" s="1">
        <v>55927.716233637497</v>
      </c>
      <c r="D316" s="1">
        <v>67509.424157819405</v>
      </c>
      <c r="E316" s="1">
        <v>54064.453434429997</v>
      </c>
      <c r="F316" s="1">
        <v>55855.141488874797</v>
      </c>
    </row>
    <row r="317" spans="1:6">
      <c r="A317">
        <v>314</v>
      </c>
      <c r="B317" s="1">
        <v>58581.851847346203</v>
      </c>
      <c r="C317" s="1">
        <v>55927.716233637497</v>
      </c>
      <c r="D317" s="1">
        <v>67503.603713057295</v>
      </c>
      <c r="E317" s="1">
        <v>54060.516287735401</v>
      </c>
      <c r="F317" s="1">
        <v>55855.141488874797</v>
      </c>
    </row>
    <row r="318" spans="1:6">
      <c r="A318">
        <v>315</v>
      </c>
      <c r="B318" s="1">
        <v>58606.190456313401</v>
      </c>
      <c r="C318" s="1">
        <v>55927.716233637497</v>
      </c>
      <c r="D318" s="1">
        <v>67465.0786137338</v>
      </c>
      <c r="E318" s="1">
        <v>54055.122557367002</v>
      </c>
      <c r="F318" s="1">
        <v>55853.912391229802</v>
      </c>
    </row>
    <row r="319" spans="1:6">
      <c r="A319">
        <v>316</v>
      </c>
      <c r="B319" s="1">
        <v>58617.278399583498</v>
      </c>
      <c r="C319" s="1">
        <v>55927.694855943701</v>
      </c>
      <c r="D319" s="1">
        <v>67465.0786137338</v>
      </c>
      <c r="E319" s="1">
        <v>54055.122557367002</v>
      </c>
      <c r="F319" s="1">
        <v>55852.9101721896</v>
      </c>
    </row>
    <row r="320" spans="1:6">
      <c r="A320">
        <v>317</v>
      </c>
      <c r="B320" s="1">
        <v>58517.514568277802</v>
      </c>
      <c r="C320" s="1">
        <v>55927.694855943701</v>
      </c>
      <c r="D320" s="1">
        <v>67465.0786137338</v>
      </c>
      <c r="E320" s="1">
        <v>54055.122557367002</v>
      </c>
      <c r="F320" s="1">
        <v>55850.666926749604</v>
      </c>
    </row>
    <row r="321" spans="1:6">
      <c r="A321">
        <v>318</v>
      </c>
      <c r="B321" s="1">
        <v>58517.514568277802</v>
      </c>
      <c r="C321" s="1">
        <v>55922.148876111103</v>
      </c>
      <c r="D321" s="1">
        <v>67459.849377710503</v>
      </c>
      <c r="E321" s="1">
        <v>54036.402759383098</v>
      </c>
      <c r="F321" s="1">
        <v>55926.465321657903</v>
      </c>
    </row>
    <row r="322" spans="1:6">
      <c r="A322">
        <v>319</v>
      </c>
      <c r="B322" s="1">
        <v>58517.514568277802</v>
      </c>
      <c r="C322" s="1">
        <v>55922.148876111103</v>
      </c>
      <c r="D322" s="1">
        <v>67452.853497332006</v>
      </c>
      <c r="E322" s="1">
        <v>54035.129528064397</v>
      </c>
      <c r="F322" s="1">
        <v>55922.915869594603</v>
      </c>
    </row>
    <row r="323" spans="1:6">
      <c r="A323">
        <v>320</v>
      </c>
      <c r="B323" s="1">
        <v>58517.514568277802</v>
      </c>
      <c r="C323" s="1">
        <v>55917.6789470937</v>
      </c>
      <c r="D323" s="1">
        <v>67449.453587702505</v>
      </c>
      <c r="E323" s="1">
        <v>54035.129528064397</v>
      </c>
      <c r="F323" s="1">
        <v>55920.394634426702</v>
      </c>
    </row>
    <row r="324" spans="1:6">
      <c r="A324">
        <v>321</v>
      </c>
      <c r="B324" s="1">
        <v>58516.251951458296</v>
      </c>
      <c r="C324" s="1">
        <v>55917.441174852502</v>
      </c>
      <c r="D324" s="1">
        <v>67446.085486450305</v>
      </c>
      <c r="E324" s="1">
        <v>54032.3121476007</v>
      </c>
      <c r="F324" s="1">
        <v>55954.618738939498</v>
      </c>
    </row>
    <row r="325" spans="1:6">
      <c r="A325">
        <v>322</v>
      </c>
      <c r="B325" s="1">
        <v>58510.4500176539</v>
      </c>
      <c r="C325" s="1">
        <v>55917.319242396603</v>
      </c>
      <c r="D325" s="1">
        <v>67446.085486450305</v>
      </c>
      <c r="E325" s="1">
        <v>54029.637961143999</v>
      </c>
      <c r="F325" s="1">
        <v>55941.993013027</v>
      </c>
    </row>
    <row r="326" spans="1:6">
      <c r="A326">
        <v>323</v>
      </c>
      <c r="B326" s="1">
        <v>58506.384951984197</v>
      </c>
      <c r="C326" s="1">
        <v>55916.780463626899</v>
      </c>
      <c r="D326" s="1">
        <v>67444.589636078905</v>
      </c>
      <c r="E326" s="1">
        <v>54026.6538709503</v>
      </c>
      <c r="F326" s="1">
        <v>55948.398851942598</v>
      </c>
    </row>
    <row r="327" spans="1:6">
      <c r="A327">
        <v>324</v>
      </c>
      <c r="B327" s="1">
        <v>58498.817335210297</v>
      </c>
      <c r="C327" s="1">
        <v>55992.831371354099</v>
      </c>
      <c r="D327" s="1">
        <v>67444.589636078905</v>
      </c>
      <c r="E327" s="1">
        <v>54032.746479745998</v>
      </c>
      <c r="F327" s="1">
        <v>55956.521784795201</v>
      </c>
    </row>
    <row r="328" spans="1:6">
      <c r="A328">
        <v>325</v>
      </c>
      <c r="B328" s="1">
        <v>58498.374100502399</v>
      </c>
      <c r="C328" s="1">
        <v>56003.715130987999</v>
      </c>
      <c r="D328" s="1">
        <v>67444.589636078905</v>
      </c>
      <c r="E328" s="1">
        <v>54027.569844283702</v>
      </c>
      <c r="F328" s="1">
        <v>55956.456449551799</v>
      </c>
    </row>
    <row r="329" spans="1:6">
      <c r="A329">
        <v>326</v>
      </c>
      <c r="B329" s="1">
        <v>58493.072318636303</v>
      </c>
      <c r="C329" s="1">
        <v>56009.036425741702</v>
      </c>
      <c r="D329" s="1">
        <v>67444.945168028702</v>
      </c>
      <c r="E329" s="1">
        <v>54037.206298332698</v>
      </c>
      <c r="F329" s="1">
        <v>55956.456449551799</v>
      </c>
    </row>
    <row r="330" spans="1:6">
      <c r="A330">
        <v>327</v>
      </c>
      <c r="B330" s="1">
        <v>58493.072318636303</v>
      </c>
      <c r="C330" s="1">
        <v>56009.036425741702</v>
      </c>
      <c r="D330" s="1">
        <v>67447.928059422004</v>
      </c>
      <c r="E330" s="1">
        <v>54024.605040515598</v>
      </c>
      <c r="F330" s="1">
        <v>55964.3718461639</v>
      </c>
    </row>
    <row r="331" spans="1:6">
      <c r="A331">
        <v>328</v>
      </c>
      <c r="B331" s="1">
        <v>58493.072318636303</v>
      </c>
      <c r="C331" s="1">
        <v>56007.408907433899</v>
      </c>
      <c r="D331" s="1">
        <v>67441.908754814503</v>
      </c>
      <c r="E331" s="1">
        <v>54022.9712751603</v>
      </c>
      <c r="F331" s="1">
        <v>55851.109554751201</v>
      </c>
    </row>
    <row r="332" spans="1:6">
      <c r="A332">
        <v>329</v>
      </c>
      <c r="B332" s="1">
        <v>58521.640190719299</v>
      </c>
      <c r="C332" s="1">
        <v>56003.804249203196</v>
      </c>
      <c r="D332" s="1">
        <v>67437.5738361853</v>
      </c>
      <c r="E332" s="1">
        <v>54016.605303777098</v>
      </c>
      <c r="F332" s="1">
        <v>55851.109554751201</v>
      </c>
    </row>
    <row r="333" spans="1:6">
      <c r="A333">
        <v>330</v>
      </c>
      <c r="B333" s="1">
        <v>58492.037544284001</v>
      </c>
      <c r="C333" s="1">
        <v>55997.564088358697</v>
      </c>
      <c r="D333" s="1">
        <v>67437.5738361853</v>
      </c>
      <c r="E333" s="1">
        <v>54014.4931825319</v>
      </c>
      <c r="F333" s="1">
        <v>55851.109554751201</v>
      </c>
    </row>
    <row r="334" spans="1:6">
      <c r="A334">
        <v>331</v>
      </c>
      <c r="B334" s="1">
        <v>58492.037544284001</v>
      </c>
      <c r="C334" s="1">
        <v>55994.974241188298</v>
      </c>
      <c r="D334" s="1">
        <v>67331.399813052194</v>
      </c>
      <c r="E334" s="1">
        <v>54014.4931825319</v>
      </c>
      <c r="F334" s="1">
        <v>55845.160232444803</v>
      </c>
    </row>
    <row r="335" spans="1:6">
      <c r="A335">
        <v>332</v>
      </c>
      <c r="B335" s="1">
        <v>58492.010509325599</v>
      </c>
      <c r="C335" s="1">
        <v>56000.012972562203</v>
      </c>
      <c r="D335" s="1">
        <v>67332.611248416695</v>
      </c>
      <c r="E335" s="1">
        <v>53995.785115266801</v>
      </c>
      <c r="F335" s="1">
        <v>55843.239948380702</v>
      </c>
    </row>
    <row r="336" spans="1:6">
      <c r="A336">
        <v>333</v>
      </c>
      <c r="B336" s="1">
        <v>58502.401450519697</v>
      </c>
      <c r="C336" s="1">
        <v>55997.624905450102</v>
      </c>
      <c r="D336" s="1">
        <v>67332.611248416695</v>
      </c>
      <c r="E336" s="1">
        <v>53987.3969557046</v>
      </c>
      <c r="F336" s="1">
        <v>55843.239948380702</v>
      </c>
    </row>
    <row r="337" spans="1:6">
      <c r="A337">
        <v>334</v>
      </c>
      <c r="B337" s="1">
        <v>58520.396867508302</v>
      </c>
      <c r="C337" s="1">
        <v>56004.749927547397</v>
      </c>
      <c r="D337" s="1">
        <v>67336.783952418104</v>
      </c>
      <c r="E337" s="1">
        <v>53987.140007163202</v>
      </c>
      <c r="F337" s="1">
        <v>55828.516904598597</v>
      </c>
    </row>
    <row r="338" spans="1:6">
      <c r="A338">
        <v>335</v>
      </c>
      <c r="B338" s="1">
        <v>58520.396867508302</v>
      </c>
      <c r="C338" s="1">
        <v>56003.998283682202</v>
      </c>
      <c r="D338" s="1">
        <v>67331.892744867597</v>
      </c>
      <c r="E338" s="1">
        <v>53983.4444262775</v>
      </c>
      <c r="F338" s="1">
        <v>55828.516904598597</v>
      </c>
    </row>
    <row r="339" spans="1:6">
      <c r="A339">
        <v>336</v>
      </c>
      <c r="B339" s="1">
        <v>58520.396867508302</v>
      </c>
      <c r="C339" s="1">
        <v>55990.235611965101</v>
      </c>
      <c r="D339" s="1">
        <v>67331.892744867597</v>
      </c>
      <c r="E339" s="1">
        <v>53982.321955705898</v>
      </c>
      <c r="F339" s="1">
        <v>55828.516904598597</v>
      </c>
    </row>
    <row r="340" spans="1:6">
      <c r="A340">
        <v>337</v>
      </c>
      <c r="B340" s="1">
        <v>58513.587836846898</v>
      </c>
      <c r="C340" s="1">
        <v>55959.747145613597</v>
      </c>
      <c r="D340" s="1">
        <v>67331.892744867597</v>
      </c>
      <c r="E340" s="1">
        <v>53981.758669007097</v>
      </c>
      <c r="F340" s="1">
        <v>55824.620534946102</v>
      </c>
    </row>
    <row r="341" spans="1:6">
      <c r="A341">
        <v>338</v>
      </c>
      <c r="B341" s="1">
        <v>58518.748921744002</v>
      </c>
      <c r="C341" s="1">
        <v>55954.2019589224</v>
      </c>
      <c r="D341" s="1">
        <v>67331.892744867597</v>
      </c>
      <c r="E341" s="1">
        <v>53979.8785185745</v>
      </c>
      <c r="F341" s="1">
        <v>55819.3341058027</v>
      </c>
    </row>
    <row r="342" spans="1:6">
      <c r="A342">
        <v>339</v>
      </c>
      <c r="B342" s="1">
        <v>58518.448286798397</v>
      </c>
      <c r="C342" s="1">
        <v>55930.6404095955</v>
      </c>
      <c r="D342" s="1">
        <v>67331.892744867597</v>
      </c>
      <c r="E342" s="1">
        <v>53976.622299729999</v>
      </c>
      <c r="F342" s="1">
        <v>55810.214806654301</v>
      </c>
    </row>
    <row r="343" spans="1:6">
      <c r="A343">
        <v>340</v>
      </c>
      <c r="B343" s="1">
        <v>58492.252161731303</v>
      </c>
      <c r="C343" s="1">
        <v>55931.705471699897</v>
      </c>
      <c r="D343" s="1">
        <v>67328.220998039702</v>
      </c>
      <c r="E343" s="1">
        <v>53976.622299729999</v>
      </c>
      <c r="F343" s="1">
        <v>55810.149471410798</v>
      </c>
    </row>
    <row r="344" spans="1:6">
      <c r="A344">
        <v>341</v>
      </c>
      <c r="B344" s="1">
        <v>58492.252161731303</v>
      </c>
      <c r="C344" s="1">
        <v>55937.789669112397</v>
      </c>
      <c r="D344" s="1">
        <v>67333.502236985107</v>
      </c>
      <c r="E344" s="1">
        <v>53975.6020180208</v>
      </c>
      <c r="F344" s="1">
        <v>55818.939677547598</v>
      </c>
    </row>
    <row r="345" spans="1:6">
      <c r="A345">
        <v>342</v>
      </c>
      <c r="B345" s="1">
        <v>58487.268985296803</v>
      </c>
      <c r="C345" s="1">
        <v>55937.554603679098</v>
      </c>
      <c r="D345" s="1">
        <v>67327.104470392398</v>
      </c>
      <c r="E345" s="1">
        <v>53974.522513755401</v>
      </c>
      <c r="F345" s="1">
        <v>55818.4464294524</v>
      </c>
    </row>
    <row r="346" spans="1:6">
      <c r="A346">
        <v>343</v>
      </c>
      <c r="B346" s="1">
        <v>58487.268985296803</v>
      </c>
      <c r="C346" s="1">
        <v>55919.297189011202</v>
      </c>
      <c r="D346" s="1">
        <v>67325.010927380907</v>
      </c>
      <c r="E346" s="1">
        <v>53970.524219027502</v>
      </c>
      <c r="F346" s="1">
        <v>55818.800530866698</v>
      </c>
    </row>
    <row r="347" spans="1:6">
      <c r="A347">
        <v>344</v>
      </c>
      <c r="B347" s="1">
        <v>58487.268985296803</v>
      </c>
      <c r="C347" s="1">
        <v>55890.613932198401</v>
      </c>
      <c r="D347" s="1">
        <v>67325.010927380907</v>
      </c>
      <c r="E347" s="1">
        <v>53972.546798600903</v>
      </c>
      <c r="F347" s="1">
        <v>55815.484795622899</v>
      </c>
    </row>
    <row r="348" spans="1:6">
      <c r="A348">
        <v>345</v>
      </c>
      <c r="B348" s="1">
        <v>58487.268985296803</v>
      </c>
      <c r="C348" s="1">
        <v>55906.230611280102</v>
      </c>
      <c r="D348" s="1">
        <v>67322.595328551703</v>
      </c>
      <c r="E348" s="1">
        <v>53965.117362308098</v>
      </c>
      <c r="F348" s="1">
        <v>55786.2548552097</v>
      </c>
    </row>
    <row r="349" spans="1:6">
      <c r="A349">
        <v>346</v>
      </c>
      <c r="B349" s="1">
        <v>58485.362296842002</v>
      </c>
      <c r="C349" s="1">
        <v>55905.238306557803</v>
      </c>
      <c r="D349" s="1">
        <v>67322.274055616203</v>
      </c>
      <c r="E349" s="1">
        <v>53960.6046752068</v>
      </c>
      <c r="F349" s="1">
        <v>55776.865280187303</v>
      </c>
    </row>
    <row r="350" spans="1:6">
      <c r="A350">
        <v>347</v>
      </c>
      <c r="B350" s="1">
        <v>58517.3416478699</v>
      </c>
      <c r="C350" s="1">
        <v>55904.5077985061</v>
      </c>
      <c r="D350" s="1">
        <v>67319.358321139298</v>
      </c>
      <c r="E350" s="1">
        <v>53959.374116171399</v>
      </c>
      <c r="F350" s="1">
        <v>55770.746620145001</v>
      </c>
    </row>
    <row r="351" spans="1:6">
      <c r="A351">
        <v>348</v>
      </c>
      <c r="B351" s="1">
        <v>58431.860567098804</v>
      </c>
      <c r="C351" s="1">
        <v>55904.125325757203</v>
      </c>
      <c r="D351" s="1">
        <v>67296.941397595001</v>
      </c>
      <c r="E351" s="1">
        <v>53970.543343647703</v>
      </c>
      <c r="F351" s="1">
        <v>55770.220728647997</v>
      </c>
    </row>
    <row r="352" spans="1:6">
      <c r="A352">
        <v>349</v>
      </c>
      <c r="B352" s="1">
        <v>58434.117279290404</v>
      </c>
      <c r="C352" s="1">
        <v>55901.144991719397</v>
      </c>
      <c r="D352" s="1">
        <v>67290.776582428094</v>
      </c>
      <c r="E352" s="1">
        <v>53964.071144391397</v>
      </c>
      <c r="F352" s="1">
        <v>55767.7020290195</v>
      </c>
    </row>
    <row r="353" spans="1:6">
      <c r="A353">
        <v>350</v>
      </c>
      <c r="B353" s="1">
        <v>58432.536247405798</v>
      </c>
      <c r="C353" s="1">
        <v>55901.132028059001</v>
      </c>
      <c r="D353" s="1">
        <v>67290.776582428094</v>
      </c>
      <c r="E353" s="1">
        <v>53940.165899014602</v>
      </c>
      <c r="F353" s="1">
        <v>55770.928343929001</v>
      </c>
    </row>
    <row r="354" spans="1:6">
      <c r="A354">
        <v>351</v>
      </c>
      <c r="B354" s="1">
        <v>58432.536247405798</v>
      </c>
      <c r="C354" s="1">
        <v>55897.490446269097</v>
      </c>
      <c r="D354" s="1">
        <v>67299.825779783903</v>
      </c>
      <c r="E354" s="1">
        <v>53936.513829831398</v>
      </c>
      <c r="F354" s="1">
        <v>55773.3215406565</v>
      </c>
    </row>
    <row r="355" spans="1:6">
      <c r="A355">
        <v>352</v>
      </c>
      <c r="B355" s="1">
        <v>58448.868982551197</v>
      </c>
      <c r="C355" s="1">
        <v>55897.646000988003</v>
      </c>
      <c r="D355" s="1">
        <v>67326.0522665709</v>
      </c>
      <c r="E355" s="1">
        <v>53925.774027805797</v>
      </c>
      <c r="F355" s="1">
        <v>55777.699346359303</v>
      </c>
    </row>
    <row r="356" spans="1:6">
      <c r="A356">
        <v>353</v>
      </c>
      <c r="B356" s="1">
        <v>58165.104825955801</v>
      </c>
      <c r="C356" s="1">
        <v>55896.115664971498</v>
      </c>
      <c r="D356" s="1">
        <v>67324.041715718296</v>
      </c>
      <c r="E356" s="1">
        <v>53924.4152873735</v>
      </c>
      <c r="F356" s="1">
        <v>55772.678941364196</v>
      </c>
    </row>
    <row r="357" spans="1:6">
      <c r="A357">
        <v>354</v>
      </c>
      <c r="B357" s="1">
        <v>58165.2797751158</v>
      </c>
      <c r="C357" s="1">
        <v>55896.115664971498</v>
      </c>
      <c r="D357" s="1">
        <v>67324.041715718296</v>
      </c>
      <c r="E357" s="1">
        <v>53933.221707046701</v>
      </c>
      <c r="F357" s="1">
        <v>55772.300833679197</v>
      </c>
    </row>
    <row r="358" spans="1:6">
      <c r="A358">
        <v>355</v>
      </c>
      <c r="B358" s="1">
        <v>58201.114500114003</v>
      </c>
      <c r="C358" s="1">
        <v>55895.296666212198</v>
      </c>
      <c r="D358" s="1">
        <v>67334.159830041404</v>
      </c>
      <c r="E358" s="1">
        <v>53929.169852711602</v>
      </c>
      <c r="F358" s="1">
        <v>55765.051392109701</v>
      </c>
    </row>
    <row r="359" spans="1:6">
      <c r="A359">
        <v>356</v>
      </c>
      <c r="B359" s="1">
        <v>58201.114500114003</v>
      </c>
      <c r="C359" s="1">
        <v>55893.078316587802</v>
      </c>
      <c r="D359" s="1">
        <v>67331.129278248904</v>
      </c>
      <c r="E359" s="1">
        <v>53921.819057622597</v>
      </c>
      <c r="F359" s="1">
        <v>55727.031408548399</v>
      </c>
    </row>
    <row r="360" spans="1:6">
      <c r="A360">
        <v>357</v>
      </c>
      <c r="B360" s="1">
        <v>58191.528168475299</v>
      </c>
      <c r="C360" s="1">
        <v>55901.614037873602</v>
      </c>
      <c r="D360" s="1">
        <v>67331.852336519398</v>
      </c>
      <c r="E360" s="1">
        <v>53921.708821394503</v>
      </c>
      <c r="F360" s="1">
        <v>55734.623715633097</v>
      </c>
    </row>
    <row r="361" spans="1:6">
      <c r="A361">
        <v>358</v>
      </c>
      <c r="B361" s="1">
        <v>58190.3748645788</v>
      </c>
      <c r="C361" s="1">
        <v>55901.614037873602</v>
      </c>
      <c r="D361" s="1">
        <v>67327.1520415329</v>
      </c>
      <c r="E361" s="1">
        <v>53937.474128551599</v>
      </c>
      <c r="F361" s="1">
        <v>55736.284854727499</v>
      </c>
    </row>
    <row r="362" spans="1:6">
      <c r="A362">
        <v>359</v>
      </c>
      <c r="B362" s="1">
        <v>58174.011184551498</v>
      </c>
      <c r="C362" s="1">
        <v>55887.0518073329</v>
      </c>
      <c r="D362" s="1">
        <v>67318.385669835698</v>
      </c>
      <c r="E362" s="1">
        <v>53937.474128551599</v>
      </c>
      <c r="F362" s="1">
        <v>55740.245778730299</v>
      </c>
    </row>
    <row r="363" spans="1:6">
      <c r="A363">
        <v>360</v>
      </c>
      <c r="B363" s="1">
        <v>58174.011184551498</v>
      </c>
      <c r="C363" s="1">
        <v>55886.786794069201</v>
      </c>
      <c r="D363" s="1">
        <v>67319.018361328694</v>
      </c>
      <c r="E363" s="1">
        <v>53937.474128551599</v>
      </c>
      <c r="F363" s="1">
        <v>55725.431883359699</v>
      </c>
    </row>
    <row r="364" spans="1:6">
      <c r="A364">
        <v>361</v>
      </c>
      <c r="B364" s="1">
        <v>58174.011184551498</v>
      </c>
      <c r="C364" s="1">
        <v>55900.805226773897</v>
      </c>
      <c r="D364" s="1">
        <v>67318.485630584604</v>
      </c>
      <c r="E364" s="1">
        <v>53922.379403707499</v>
      </c>
      <c r="F364" s="1">
        <v>55726.819350477403</v>
      </c>
    </row>
    <row r="365" spans="1:6">
      <c r="A365">
        <v>362</v>
      </c>
      <c r="B365" s="1">
        <v>58174.011184551498</v>
      </c>
      <c r="C365" s="1">
        <v>55900.762077806401</v>
      </c>
      <c r="D365" s="1">
        <v>67318.364456082301</v>
      </c>
      <c r="E365" s="1">
        <v>53922.379403707499</v>
      </c>
      <c r="F365" s="1">
        <v>55723.1633303774</v>
      </c>
    </row>
    <row r="366" spans="1:6">
      <c r="A366">
        <v>363</v>
      </c>
      <c r="B366" s="1">
        <v>58174.011184551498</v>
      </c>
      <c r="C366" s="1">
        <v>55897.086172391901</v>
      </c>
      <c r="D366" s="1">
        <v>67318.364456082301</v>
      </c>
      <c r="E366" s="1">
        <v>53921.024239700499</v>
      </c>
      <c r="F366" s="1">
        <v>55724.953087529</v>
      </c>
    </row>
    <row r="367" spans="1:6">
      <c r="A367">
        <v>364</v>
      </c>
      <c r="B367" s="1">
        <v>58173.910088601697</v>
      </c>
      <c r="C367" s="1">
        <v>55922.262286331497</v>
      </c>
      <c r="D367" s="1">
        <v>67318.364456082301</v>
      </c>
      <c r="E367" s="1">
        <v>53922.495721359803</v>
      </c>
      <c r="F367" s="1">
        <v>55724.540767854</v>
      </c>
    </row>
    <row r="368" spans="1:6">
      <c r="A368">
        <v>365</v>
      </c>
      <c r="B368" s="1">
        <v>58173.910088601697</v>
      </c>
      <c r="C368" s="1">
        <v>55925.495504330996</v>
      </c>
      <c r="D368" s="1">
        <v>67306.394443990794</v>
      </c>
      <c r="E368" s="1">
        <v>53921.741127711801</v>
      </c>
      <c r="F368" s="1">
        <v>55729.473814890604</v>
      </c>
    </row>
    <row r="369" spans="1:6">
      <c r="A369">
        <v>366</v>
      </c>
      <c r="B369" s="1">
        <v>58173.910088601697</v>
      </c>
      <c r="C369" s="1">
        <v>55922.1429382063</v>
      </c>
      <c r="D369" s="1">
        <v>67305.994005158194</v>
      </c>
      <c r="E369" s="1">
        <v>53915.9669722408</v>
      </c>
      <c r="F369" s="1">
        <v>55742.088300691401</v>
      </c>
    </row>
    <row r="370" spans="1:6">
      <c r="A370">
        <v>367</v>
      </c>
      <c r="B370" s="1">
        <v>58161.666538889098</v>
      </c>
      <c r="C370" s="1">
        <v>55918.479120615899</v>
      </c>
      <c r="D370" s="1">
        <v>67304.255054903406</v>
      </c>
      <c r="E370" s="1">
        <v>53937.724682276603</v>
      </c>
      <c r="F370" s="1">
        <v>55729.496843651199</v>
      </c>
    </row>
    <row r="371" spans="1:6">
      <c r="A371">
        <v>368</v>
      </c>
      <c r="B371" s="1">
        <v>58160.964446251201</v>
      </c>
      <c r="C371" s="1">
        <v>55919.008846283199</v>
      </c>
      <c r="D371" s="1">
        <v>67304.175549409905</v>
      </c>
      <c r="E371" s="1">
        <v>53928.050146067901</v>
      </c>
      <c r="F371" s="1">
        <v>55739.9332414647</v>
      </c>
    </row>
    <row r="372" spans="1:6">
      <c r="A372">
        <v>369</v>
      </c>
      <c r="B372" s="1">
        <v>58159.883479276701</v>
      </c>
      <c r="C372" s="1">
        <v>55926.979731839499</v>
      </c>
      <c r="D372" s="1">
        <v>67304.175549409905</v>
      </c>
      <c r="E372" s="1">
        <v>53929.8160546117</v>
      </c>
      <c r="F372" s="1">
        <v>55730.695693737398</v>
      </c>
    </row>
    <row r="373" spans="1:6">
      <c r="A373">
        <v>370</v>
      </c>
      <c r="B373" s="1">
        <v>58159.883479276701</v>
      </c>
      <c r="C373" s="1">
        <v>55926.552526665997</v>
      </c>
      <c r="D373" s="1">
        <v>67304.163772911794</v>
      </c>
      <c r="E373" s="1">
        <v>53929.743887837998</v>
      </c>
      <c r="F373" s="1">
        <v>55730.695693737398</v>
      </c>
    </row>
    <row r="374" spans="1:6">
      <c r="A374">
        <v>371</v>
      </c>
      <c r="B374" s="1">
        <v>58154.348992104897</v>
      </c>
      <c r="C374" s="1">
        <v>55926.149753075602</v>
      </c>
      <c r="D374" s="1">
        <v>67302.769920552106</v>
      </c>
      <c r="E374" s="1">
        <v>53929.743887837998</v>
      </c>
      <c r="F374" s="1">
        <v>55717.830444976098</v>
      </c>
    </row>
    <row r="375" spans="1:6">
      <c r="A375">
        <v>372</v>
      </c>
      <c r="B375" s="1">
        <v>58148.401077467999</v>
      </c>
      <c r="C375" s="1">
        <v>55924.497191344599</v>
      </c>
      <c r="D375" s="1">
        <v>67307.369420068804</v>
      </c>
      <c r="E375" s="1">
        <v>53924.072580501001</v>
      </c>
      <c r="F375" s="1">
        <v>55714.204859824102</v>
      </c>
    </row>
    <row r="376" spans="1:6">
      <c r="A376">
        <v>373</v>
      </c>
      <c r="B376" s="1">
        <v>58148.401077467999</v>
      </c>
      <c r="C376" s="1">
        <v>55924.497191344599</v>
      </c>
      <c r="D376" s="1">
        <v>67306.240574948897</v>
      </c>
      <c r="E376" s="1">
        <v>53926.348750303601</v>
      </c>
      <c r="F376" s="1">
        <v>55711.939188348297</v>
      </c>
    </row>
    <row r="377" spans="1:6">
      <c r="A377">
        <v>374</v>
      </c>
      <c r="B377" s="1">
        <v>58147.026612879898</v>
      </c>
      <c r="C377" s="1">
        <v>55898.082348350603</v>
      </c>
      <c r="D377" s="1">
        <v>67305.453992100796</v>
      </c>
      <c r="E377" s="1">
        <v>53926.859334463799</v>
      </c>
      <c r="F377" s="1">
        <v>55709.401473005899</v>
      </c>
    </row>
    <row r="378" spans="1:6">
      <c r="A378">
        <v>375</v>
      </c>
      <c r="B378" s="1">
        <v>58315.615825656903</v>
      </c>
      <c r="C378" s="1">
        <v>55898.082348350603</v>
      </c>
      <c r="D378" s="1">
        <v>67304.495780390498</v>
      </c>
      <c r="E378" s="1">
        <v>53925.373343904503</v>
      </c>
      <c r="F378" s="1">
        <v>55655.617186290001</v>
      </c>
    </row>
    <row r="379" spans="1:6">
      <c r="A379">
        <v>376</v>
      </c>
      <c r="B379" s="1">
        <v>58315.615825656903</v>
      </c>
      <c r="C379" s="1">
        <v>55898.082348350603</v>
      </c>
      <c r="D379" s="1">
        <v>67310.084868515507</v>
      </c>
      <c r="E379" s="1">
        <v>53921.759931052002</v>
      </c>
      <c r="F379" s="1">
        <v>55652.930049221999</v>
      </c>
    </row>
    <row r="380" spans="1:6">
      <c r="A380">
        <v>377</v>
      </c>
      <c r="B380" s="1">
        <v>58315.615825656903</v>
      </c>
      <c r="C380" s="1">
        <v>55898.853562746997</v>
      </c>
      <c r="D380" s="1">
        <v>67306.879454245296</v>
      </c>
      <c r="E380" s="1">
        <v>53916.380075566303</v>
      </c>
      <c r="F380" s="1">
        <v>55649.013709360901</v>
      </c>
    </row>
    <row r="381" spans="1:6">
      <c r="A381">
        <v>378</v>
      </c>
      <c r="B381" s="1">
        <v>58315.615825656903</v>
      </c>
      <c r="C381" s="1">
        <v>55896.917745144703</v>
      </c>
      <c r="D381" s="1">
        <v>67315.032185731805</v>
      </c>
      <c r="E381" s="1">
        <v>53916.380075566303</v>
      </c>
      <c r="F381" s="1">
        <v>55649.643613505497</v>
      </c>
    </row>
    <row r="382" spans="1:6">
      <c r="A382">
        <v>379</v>
      </c>
      <c r="B382" s="1">
        <v>58306.934055966798</v>
      </c>
      <c r="C382" s="1">
        <v>55893.202046004903</v>
      </c>
      <c r="D382" s="1">
        <v>67314.881631392898</v>
      </c>
      <c r="E382" s="1">
        <v>53915.059044013797</v>
      </c>
      <c r="F382" s="1">
        <v>55647.150293867002</v>
      </c>
    </row>
    <row r="383" spans="1:6">
      <c r="A383">
        <v>380</v>
      </c>
      <c r="B383" s="1">
        <v>58306.934055966798</v>
      </c>
      <c r="C383" s="1">
        <v>55891.505781632499</v>
      </c>
      <c r="D383" s="1">
        <v>67314.477418619295</v>
      </c>
      <c r="E383" s="1">
        <v>53893.761824838701</v>
      </c>
      <c r="F383" s="1">
        <v>55643.379659155602</v>
      </c>
    </row>
    <row r="384" spans="1:6">
      <c r="A384">
        <v>381</v>
      </c>
      <c r="B384" s="1">
        <v>58306.934055966798</v>
      </c>
      <c r="C384" s="1">
        <v>55892.643446440699</v>
      </c>
      <c r="D384" s="1">
        <v>67313.154891029597</v>
      </c>
      <c r="E384" s="1">
        <v>53892.9747030367</v>
      </c>
      <c r="F384" s="1">
        <v>55651.943414201</v>
      </c>
    </row>
    <row r="385" spans="1:6">
      <c r="A385">
        <v>382</v>
      </c>
      <c r="B385" s="1">
        <v>58329.907746987599</v>
      </c>
      <c r="C385" s="1">
        <v>55892.643446440699</v>
      </c>
      <c r="D385" s="1">
        <v>67311.900888705903</v>
      </c>
      <c r="E385" s="1">
        <v>53911.2320190955</v>
      </c>
      <c r="F385" s="1">
        <v>55653.054671488098</v>
      </c>
    </row>
    <row r="386" spans="1:6">
      <c r="A386">
        <v>383</v>
      </c>
      <c r="B386" s="1">
        <v>58328.610800946903</v>
      </c>
      <c r="C386" s="1">
        <v>55892.643446440699</v>
      </c>
      <c r="D386" s="1">
        <v>67301.176903419604</v>
      </c>
      <c r="E386" s="1">
        <v>53911.2320190955</v>
      </c>
      <c r="F386" s="1">
        <v>55690.5871153275</v>
      </c>
    </row>
    <row r="387" spans="1:6">
      <c r="A387">
        <v>384</v>
      </c>
      <c r="B387" s="1">
        <v>58327.7227952955</v>
      </c>
      <c r="C387" s="1">
        <v>55891.860099511498</v>
      </c>
      <c r="D387" s="1">
        <v>67299.438506534294</v>
      </c>
      <c r="E387" s="1">
        <v>53911.2320190955</v>
      </c>
      <c r="F387" s="1">
        <v>55689.592556427102</v>
      </c>
    </row>
    <row r="388" spans="1:6">
      <c r="A388">
        <v>385</v>
      </c>
      <c r="B388" s="1">
        <v>58414.760490325803</v>
      </c>
      <c r="C388" s="1">
        <v>55885.151616009702</v>
      </c>
      <c r="D388" s="1">
        <v>67296.394989609107</v>
      </c>
      <c r="E388" s="1">
        <v>53917.455738356599</v>
      </c>
      <c r="F388" s="1">
        <v>55716.291846455999</v>
      </c>
    </row>
    <row r="389" spans="1:6">
      <c r="A389">
        <v>386</v>
      </c>
      <c r="B389" s="1">
        <v>58413.610841811402</v>
      </c>
      <c r="C389" s="1">
        <v>55885.151616009702</v>
      </c>
      <c r="D389" s="1">
        <v>67295.025387148504</v>
      </c>
      <c r="E389" s="1">
        <v>53922.006510426101</v>
      </c>
      <c r="F389" s="1">
        <v>55705.3377654371</v>
      </c>
    </row>
    <row r="390" spans="1:6">
      <c r="A390">
        <v>387</v>
      </c>
      <c r="B390" s="1">
        <v>58413.610841811402</v>
      </c>
      <c r="C390" s="1">
        <v>55874.309761829099</v>
      </c>
      <c r="D390" s="1">
        <v>67295.025387148504</v>
      </c>
      <c r="E390" s="1">
        <v>53922.006510426101</v>
      </c>
      <c r="F390" s="1">
        <v>55675.705536143098</v>
      </c>
    </row>
    <row r="391" spans="1:6">
      <c r="A391">
        <v>388</v>
      </c>
      <c r="B391" s="1">
        <v>58413.610841811402</v>
      </c>
      <c r="C391" s="1">
        <v>55874.309761829099</v>
      </c>
      <c r="D391" s="1">
        <v>67295.025387148504</v>
      </c>
      <c r="E391" s="1">
        <v>53921.320611649899</v>
      </c>
      <c r="F391" s="1">
        <v>55676.949879072803</v>
      </c>
    </row>
    <row r="392" spans="1:6">
      <c r="A392">
        <v>389</v>
      </c>
      <c r="B392" s="1">
        <v>58413.610841811402</v>
      </c>
      <c r="C392" s="1">
        <v>55874.309761829099</v>
      </c>
      <c r="D392" s="1">
        <v>67293.223545518107</v>
      </c>
      <c r="E392" s="1">
        <v>53922.546648657502</v>
      </c>
      <c r="F392" s="1">
        <v>55660.3286936765</v>
      </c>
    </row>
    <row r="393" spans="1:6">
      <c r="A393">
        <v>390</v>
      </c>
      <c r="B393" s="1">
        <v>58394.212862394103</v>
      </c>
      <c r="C393" s="1">
        <v>55872.063019175301</v>
      </c>
      <c r="D393" s="1">
        <v>67292.442693628604</v>
      </c>
      <c r="E393" s="1">
        <v>53921.418336642702</v>
      </c>
      <c r="F393" s="1">
        <v>55658.602142244097</v>
      </c>
    </row>
    <row r="394" spans="1:6">
      <c r="A394">
        <v>391</v>
      </c>
      <c r="B394" s="1">
        <v>58394.212862394103</v>
      </c>
      <c r="C394" s="1">
        <v>55872.063019175301</v>
      </c>
      <c r="D394" s="1">
        <v>67294.9563997121</v>
      </c>
      <c r="E394" s="1">
        <v>53921.877535108302</v>
      </c>
      <c r="F394" s="1">
        <v>55658.602142244097</v>
      </c>
    </row>
    <row r="395" spans="1:6">
      <c r="A395">
        <v>392</v>
      </c>
      <c r="B395" s="1">
        <v>58393.748899441998</v>
      </c>
      <c r="C395" s="1">
        <v>55869.0565352911</v>
      </c>
      <c r="D395" s="1">
        <v>67294.9563997121</v>
      </c>
      <c r="E395" s="1">
        <v>53921.877535108302</v>
      </c>
      <c r="F395" s="1">
        <v>55711.089578578903</v>
      </c>
    </row>
    <row r="396" spans="1:6">
      <c r="A396">
        <v>393</v>
      </c>
      <c r="B396" s="1">
        <v>58492.092407467098</v>
      </c>
      <c r="C396" s="1">
        <v>55867.332142902596</v>
      </c>
      <c r="D396" s="1">
        <v>67294.9563997121</v>
      </c>
      <c r="E396" s="1">
        <v>53928.4938983131</v>
      </c>
      <c r="F396" s="1">
        <v>55674.567217827498</v>
      </c>
    </row>
    <row r="397" spans="1:6">
      <c r="A397">
        <v>394</v>
      </c>
      <c r="B397" s="1">
        <v>58492.092407467098</v>
      </c>
      <c r="C397" s="1">
        <v>55867.332142902596</v>
      </c>
      <c r="D397" s="1">
        <v>67294.9563997121</v>
      </c>
      <c r="E397" s="1">
        <v>53924.299964091602</v>
      </c>
      <c r="F397" s="1">
        <v>55661.445250133598</v>
      </c>
    </row>
    <row r="398" spans="1:6">
      <c r="A398">
        <v>395</v>
      </c>
      <c r="B398" s="1">
        <v>58491.606696792202</v>
      </c>
      <c r="C398" s="1">
        <v>55867.332142902596</v>
      </c>
      <c r="D398" s="1">
        <v>67294.426561598506</v>
      </c>
      <c r="E398" s="1">
        <v>53924.299964091602</v>
      </c>
      <c r="F398" s="1">
        <v>55655.214384024599</v>
      </c>
    </row>
    <row r="399" spans="1:6">
      <c r="A399">
        <v>396</v>
      </c>
      <c r="B399" s="1">
        <v>58491.241448692301</v>
      </c>
      <c r="C399" s="1">
        <v>55867.332142902596</v>
      </c>
      <c r="D399" s="1">
        <v>67294.426561598506</v>
      </c>
      <c r="E399" s="1">
        <v>53909.823608876701</v>
      </c>
      <c r="F399" s="1">
        <v>55654.454378654897</v>
      </c>
    </row>
    <row r="400" spans="1:6">
      <c r="A400">
        <v>397</v>
      </c>
      <c r="B400" s="1">
        <v>58494.325089622798</v>
      </c>
      <c r="C400" s="1">
        <v>55868.606292505698</v>
      </c>
      <c r="D400" s="1">
        <v>67288.555969395296</v>
      </c>
      <c r="E400" s="1">
        <v>53909.823608876701</v>
      </c>
      <c r="F400" s="1">
        <v>55616.065390624099</v>
      </c>
    </row>
    <row r="401" spans="1:6">
      <c r="A401">
        <v>398</v>
      </c>
      <c r="B401" s="1">
        <v>58496.999548340602</v>
      </c>
      <c r="C401" s="1">
        <v>55868.606292505698</v>
      </c>
      <c r="D401" s="1">
        <v>67288.214111310095</v>
      </c>
      <c r="E401" s="1">
        <v>53907.7079684126</v>
      </c>
      <c r="F401" s="1">
        <v>55616.065390624099</v>
      </c>
    </row>
    <row r="402" spans="1:6">
      <c r="A402">
        <v>399</v>
      </c>
      <c r="B402" s="1">
        <v>58496.999548340602</v>
      </c>
      <c r="C402" s="1">
        <v>55868.606292505698</v>
      </c>
      <c r="D402" s="1">
        <v>67287.957689503804</v>
      </c>
      <c r="E402" s="1">
        <v>53905.866146414199</v>
      </c>
      <c r="F402" s="1">
        <v>55608.712002899803</v>
      </c>
    </row>
    <row r="403" spans="1:6">
      <c r="A403">
        <v>400</v>
      </c>
      <c r="B403" s="1">
        <v>58496.999548340602</v>
      </c>
      <c r="C403" s="1">
        <v>55868.606292505698</v>
      </c>
      <c r="D403" s="1">
        <v>67286.882614723101</v>
      </c>
      <c r="E403" s="1">
        <v>53909.623520849003</v>
      </c>
      <c r="F403" s="1">
        <v>55588.744059260302</v>
      </c>
    </row>
    <row r="404" spans="1:6">
      <c r="A404">
        <v>401</v>
      </c>
      <c r="B404" s="1">
        <v>58496.999548340602</v>
      </c>
      <c r="C404" s="1">
        <v>55867.606970685403</v>
      </c>
      <c r="D404" s="1">
        <v>67281.012022519993</v>
      </c>
      <c r="E404" s="1">
        <v>53909.623520849003</v>
      </c>
      <c r="F404" s="1">
        <v>55588.483116380798</v>
      </c>
    </row>
    <row r="405" spans="1:6">
      <c r="A405">
        <v>402</v>
      </c>
      <c r="B405" s="1">
        <v>58496.999548340602</v>
      </c>
      <c r="C405" s="1">
        <v>55865.296618783097</v>
      </c>
      <c r="D405" s="1">
        <v>67280.398675268298</v>
      </c>
      <c r="E405" s="1">
        <v>53909.623520849003</v>
      </c>
      <c r="F405" s="1">
        <v>55578.870208552697</v>
      </c>
    </row>
    <row r="406" spans="1:6">
      <c r="A406">
        <v>403</v>
      </c>
      <c r="B406" s="1">
        <v>58488.463443130902</v>
      </c>
      <c r="C406" s="1">
        <v>55865.296618783097</v>
      </c>
      <c r="D406" s="1">
        <v>67283.748149166204</v>
      </c>
      <c r="E406" s="1">
        <v>53897.054144344504</v>
      </c>
      <c r="F406" s="1">
        <v>55578.5084556074</v>
      </c>
    </row>
    <row r="407" spans="1:6">
      <c r="A407">
        <v>404</v>
      </c>
      <c r="B407" s="1">
        <v>58487.927311662999</v>
      </c>
      <c r="C407" s="1">
        <v>55850.080191674097</v>
      </c>
      <c r="D407" s="1">
        <v>67284.4273393779</v>
      </c>
      <c r="E407" s="1">
        <v>53896.689479980902</v>
      </c>
      <c r="F407" s="1">
        <v>55578.5084556074</v>
      </c>
    </row>
    <row r="408" spans="1:6">
      <c r="A408">
        <v>405</v>
      </c>
      <c r="B408" s="1">
        <v>58487.927311662999</v>
      </c>
      <c r="C408" s="1">
        <v>55851.832513870897</v>
      </c>
      <c r="D408" s="1">
        <v>67285.586265905702</v>
      </c>
      <c r="E408" s="1">
        <v>53896.689479980902</v>
      </c>
      <c r="F408" s="1">
        <v>55574.248528048403</v>
      </c>
    </row>
    <row r="409" spans="1:6">
      <c r="A409">
        <v>406</v>
      </c>
      <c r="B409" s="1">
        <v>58487.927311662999</v>
      </c>
      <c r="C409" s="1">
        <v>55847.873966076397</v>
      </c>
      <c r="D409" s="1">
        <v>67285.586265905702</v>
      </c>
      <c r="E409" s="1">
        <v>53894.253975259497</v>
      </c>
      <c r="F409" s="1">
        <v>55608.860906238398</v>
      </c>
    </row>
    <row r="410" spans="1:6">
      <c r="A410">
        <v>407</v>
      </c>
      <c r="B410" s="1">
        <v>58479.374321472402</v>
      </c>
      <c r="C410" s="1">
        <v>55847.873966076397</v>
      </c>
      <c r="D410" s="1">
        <v>67282.446749998198</v>
      </c>
      <c r="E410" s="1">
        <v>53897.054058027898</v>
      </c>
      <c r="F410" s="1">
        <v>55626.646869176897</v>
      </c>
    </row>
    <row r="411" spans="1:6">
      <c r="A411">
        <v>408</v>
      </c>
      <c r="B411" s="1">
        <v>58474.153805110203</v>
      </c>
      <c r="C411" s="1">
        <v>55847.873966076397</v>
      </c>
      <c r="D411" s="1">
        <v>67282.148972430397</v>
      </c>
      <c r="E411" s="1">
        <v>53889.457004669501</v>
      </c>
      <c r="F411" s="1">
        <v>55627.725533916098</v>
      </c>
    </row>
    <row r="412" spans="1:6">
      <c r="A412">
        <v>409</v>
      </c>
      <c r="B412" s="1">
        <v>58473.648390911403</v>
      </c>
      <c r="C412" s="1">
        <v>55845.1002680401</v>
      </c>
      <c r="D412" s="1">
        <v>67282.148972430397</v>
      </c>
      <c r="E412" s="1">
        <v>53889.457004669501</v>
      </c>
      <c r="F412" s="1">
        <v>55626.3954375459</v>
      </c>
    </row>
    <row r="413" spans="1:6">
      <c r="A413">
        <v>410</v>
      </c>
      <c r="B413" s="1">
        <v>58473.648390911403</v>
      </c>
      <c r="C413" s="1">
        <v>55845.024592412003</v>
      </c>
      <c r="D413" s="1">
        <v>67282.148972430397</v>
      </c>
      <c r="E413" s="1">
        <v>53874.201991133799</v>
      </c>
      <c r="F413" s="1">
        <v>55638.103929985104</v>
      </c>
    </row>
    <row r="414" spans="1:6">
      <c r="A414">
        <v>411</v>
      </c>
      <c r="B414" s="1">
        <v>58473.648390911403</v>
      </c>
      <c r="C414" s="1">
        <v>55842.729616382203</v>
      </c>
      <c r="D414" s="1">
        <v>67282.148972430397</v>
      </c>
      <c r="E414" s="1">
        <v>53873.968463072997</v>
      </c>
      <c r="F414" s="1">
        <v>55638.103929985104</v>
      </c>
    </row>
    <row r="415" spans="1:6">
      <c r="A415">
        <v>412</v>
      </c>
      <c r="B415" s="1">
        <v>58368.339651805603</v>
      </c>
      <c r="C415" s="1">
        <v>55842.729616382203</v>
      </c>
      <c r="D415" s="1">
        <v>67283.273460113807</v>
      </c>
      <c r="E415" s="1">
        <v>53871.656441390398</v>
      </c>
      <c r="F415" s="1">
        <v>55637.839883942303</v>
      </c>
    </row>
    <row r="416" spans="1:6">
      <c r="A416">
        <v>413</v>
      </c>
      <c r="B416" s="1">
        <v>58368.339651805603</v>
      </c>
      <c r="C416" s="1">
        <v>55842.556370402803</v>
      </c>
      <c r="D416" s="1">
        <v>67282.777107923597</v>
      </c>
      <c r="E416" s="1">
        <v>53872.994489406403</v>
      </c>
      <c r="F416" s="1">
        <v>55633.190237762799</v>
      </c>
    </row>
    <row r="417" spans="1:6">
      <c r="A417">
        <v>414</v>
      </c>
      <c r="B417" s="1">
        <v>58305.2298145686</v>
      </c>
      <c r="C417" s="1">
        <v>55843.8934066527</v>
      </c>
      <c r="D417" s="1">
        <v>67281.535511019407</v>
      </c>
      <c r="E417" s="1">
        <v>53865.888089099099</v>
      </c>
      <c r="F417" s="1">
        <v>55635.459341163303</v>
      </c>
    </row>
    <row r="418" spans="1:6">
      <c r="A418">
        <v>415</v>
      </c>
      <c r="B418" s="1">
        <v>58305.2298145686</v>
      </c>
      <c r="C418" s="1">
        <v>55841.771493102002</v>
      </c>
      <c r="D418" s="1">
        <v>67285.101710872899</v>
      </c>
      <c r="E418" s="1">
        <v>53865.066048315603</v>
      </c>
      <c r="F418" s="1">
        <v>55635.459341163303</v>
      </c>
    </row>
    <row r="419" spans="1:6">
      <c r="A419">
        <v>416</v>
      </c>
      <c r="B419" s="1">
        <v>58302.513065851897</v>
      </c>
      <c r="C419" s="1">
        <v>55842.587637081197</v>
      </c>
      <c r="D419" s="1">
        <v>67285.101710872899</v>
      </c>
      <c r="E419" s="1">
        <v>53864.432556175503</v>
      </c>
      <c r="F419" s="1">
        <v>55635.459341163303</v>
      </c>
    </row>
    <row r="420" spans="1:6">
      <c r="A420">
        <v>417</v>
      </c>
      <c r="B420" s="1">
        <v>58302.513065851897</v>
      </c>
      <c r="C420" s="1">
        <v>55841.629207969199</v>
      </c>
      <c r="D420" s="1">
        <v>67287.724179482801</v>
      </c>
      <c r="E420" s="1">
        <v>53860.251856537099</v>
      </c>
      <c r="F420" s="1">
        <v>55619.084878895897</v>
      </c>
    </row>
    <row r="421" spans="1:6">
      <c r="A421">
        <v>418</v>
      </c>
      <c r="B421" s="1">
        <v>58298.459297434601</v>
      </c>
      <c r="C421" s="1">
        <v>55841.629207969199</v>
      </c>
      <c r="D421" s="1">
        <v>67287.724179482801</v>
      </c>
      <c r="E421" s="1">
        <v>53858.978333890103</v>
      </c>
      <c r="F421" s="1">
        <v>55615.478268765299</v>
      </c>
    </row>
    <row r="422" spans="1:6">
      <c r="A422">
        <v>419</v>
      </c>
      <c r="B422" s="1">
        <v>58298.459297434601</v>
      </c>
      <c r="C422" s="1">
        <v>55841.5717892783</v>
      </c>
      <c r="D422" s="1">
        <v>67282.012340036294</v>
      </c>
      <c r="E422" s="1">
        <v>53857.341724451799</v>
      </c>
      <c r="F422" s="1">
        <v>55608.448581302902</v>
      </c>
    </row>
    <row r="423" spans="1:6">
      <c r="A423">
        <v>420</v>
      </c>
      <c r="B423" s="1">
        <v>58298.458393232198</v>
      </c>
      <c r="C423" s="1">
        <v>55839.207655350001</v>
      </c>
      <c r="D423" s="1">
        <v>67280.187699910806</v>
      </c>
      <c r="E423" s="1">
        <v>53839.131097557904</v>
      </c>
      <c r="F423" s="1">
        <v>55604.703300620698</v>
      </c>
    </row>
    <row r="424" spans="1:6">
      <c r="A424">
        <v>421</v>
      </c>
      <c r="B424" s="1">
        <v>58143.448783468499</v>
      </c>
      <c r="C424" s="1">
        <v>55839.168337130497</v>
      </c>
      <c r="D424" s="1">
        <v>67258.329650431595</v>
      </c>
      <c r="E424" s="1">
        <v>53843.900655904399</v>
      </c>
      <c r="F424" s="1">
        <v>55604.618374334801</v>
      </c>
    </row>
    <row r="425" spans="1:6">
      <c r="A425">
        <v>422</v>
      </c>
      <c r="B425" s="1">
        <v>58143.448783468499</v>
      </c>
      <c r="C425" s="1">
        <v>55838.719187213901</v>
      </c>
      <c r="D425" s="1">
        <v>67254.784144271995</v>
      </c>
      <c r="E425" s="1">
        <v>53837.496191202197</v>
      </c>
      <c r="F425" s="1">
        <v>55616.214937798897</v>
      </c>
    </row>
    <row r="426" spans="1:6">
      <c r="A426">
        <v>423</v>
      </c>
      <c r="B426" s="1">
        <v>58141.043487262301</v>
      </c>
      <c r="C426" s="1">
        <v>55837.9989773411</v>
      </c>
      <c r="D426" s="1">
        <v>67258.692123443005</v>
      </c>
      <c r="E426" s="1">
        <v>53837.496191202197</v>
      </c>
      <c r="F426" s="1">
        <v>55629.681632647204</v>
      </c>
    </row>
    <row r="427" spans="1:6">
      <c r="A427">
        <v>424</v>
      </c>
      <c r="B427" s="1">
        <v>58146.574816445202</v>
      </c>
      <c r="C427" s="1">
        <v>55837.9989773411</v>
      </c>
      <c r="D427" s="1">
        <v>67257.726400869506</v>
      </c>
      <c r="E427" s="1">
        <v>53837.496191202197</v>
      </c>
      <c r="F427" s="1">
        <v>55629.681632647204</v>
      </c>
    </row>
    <row r="428" spans="1:6">
      <c r="A428">
        <v>425</v>
      </c>
      <c r="B428" s="1">
        <v>58146.574816445202</v>
      </c>
      <c r="C428" s="1">
        <v>55835.675494017298</v>
      </c>
      <c r="D428" s="1">
        <v>67257.726400869506</v>
      </c>
      <c r="E428" s="1">
        <v>53834.8107606267</v>
      </c>
      <c r="F428" s="1">
        <v>55608.512254863599</v>
      </c>
    </row>
    <row r="429" spans="1:6">
      <c r="A429">
        <v>426</v>
      </c>
      <c r="B429" s="1">
        <v>58146.574816445202</v>
      </c>
      <c r="C429" s="1">
        <v>55835.109558878903</v>
      </c>
      <c r="D429" s="1">
        <v>67255.9823036218</v>
      </c>
      <c r="E429" s="1">
        <v>53825.6593588982</v>
      </c>
      <c r="F429" s="1">
        <v>55602.6065822003</v>
      </c>
    </row>
    <row r="430" spans="1:6">
      <c r="A430">
        <v>427</v>
      </c>
      <c r="B430" s="1">
        <v>58146.3880850395</v>
      </c>
      <c r="C430" s="1">
        <v>55835.109558878903</v>
      </c>
      <c r="D430" s="1">
        <v>67255.025573021398</v>
      </c>
      <c r="E430" s="1">
        <v>53784.781090309501</v>
      </c>
      <c r="F430" s="1">
        <v>55602.6065822003</v>
      </c>
    </row>
    <row r="431" spans="1:6">
      <c r="A431">
        <v>428</v>
      </c>
      <c r="B431" s="1">
        <v>58146.3880850395</v>
      </c>
      <c r="C431" s="1">
        <v>55835.109558878903</v>
      </c>
      <c r="D431" s="1">
        <v>67253.967906690596</v>
      </c>
      <c r="E431" s="1">
        <v>53807.3221798827</v>
      </c>
      <c r="F431" s="1">
        <v>55602.6065822003</v>
      </c>
    </row>
    <row r="432" spans="1:6">
      <c r="A432">
        <v>429</v>
      </c>
      <c r="B432" s="1">
        <v>58146.3880850395</v>
      </c>
      <c r="C432" s="1">
        <v>55836.364625097201</v>
      </c>
      <c r="D432" s="1">
        <v>67252.1491220061</v>
      </c>
      <c r="E432" s="1">
        <v>53807.3221798827</v>
      </c>
      <c r="F432" s="1">
        <v>55601.450057459202</v>
      </c>
    </row>
    <row r="433" spans="1:6">
      <c r="A433">
        <v>430</v>
      </c>
      <c r="B433" s="1">
        <v>58146.3880850395</v>
      </c>
      <c r="C433" s="1">
        <v>55836.364625097201</v>
      </c>
      <c r="D433" s="1">
        <v>67251.629778578106</v>
      </c>
      <c r="E433" s="1">
        <v>53804.952662916498</v>
      </c>
      <c r="F433" s="1">
        <v>55604.521448861902</v>
      </c>
    </row>
    <row r="434" spans="1:6">
      <c r="A434">
        <v>431</v>
      </c>
      <c r="B434" s="1">
        <v>58146.3880850395</v>
      </c>
      <c r="C434" s="1">
        <v>55836.291197416802</v>
      </c>
      <c r="D434" s="1">
        <v>67236.988053469206</v>
      </c>
      <c r="E434" s="1">
        <v>53804.492900588601</v>
      </c>
      <c r="F434" s="1">
        <v>55599.322585873997</v>
      </c>
    </row>
    <row r="435" spans="1:6">
      <c r="A435">
        <v>432</v>
      </c>
      <c r="B435" s="1">
        <v>58146.227525223403</v>
      </c>
      <c r="C435" s="1">
        <v>55833.191941151497</v>
      </c>
      <c r="D435" s="1">
        <v>67236.988053469206</v>
      </c>
      <c r="E435" s="1">
        <v>53804.492900588601</v>
      </c>
      <c r="F435" s="1">
        <v>55605.379387522</v>
      </c>
    </row>
    <row r="436" spans="1:6">
      <c r="A436">
        <v>433</v>
      </c>
      <c r="B436" s="1">
        <v>58146.227525223403</v>
      </c>
      <c r="C436" s="1">
        <v>55833.191941151497</v>
      </c>
      <c r="D436" s="1">
        <v>67234.581870397698</v>
      </c>
      <c r="E436" s="1">
        <v>53800.3849934967</v>
      </c>
      <c r="F436" s="1">
        <v>55604.315874243599</v>
      </c>
    </row>
    <row r="437" spans="1:6">
      <c r="A437">
        <v>434</v>
      </c>
      <c r="B437" s="1">
        <v>58146.003165206399</v>
      </c>
      <c r="C437" s="1">
        <v>55833.191941151497</v>
      </c>
      <c r="D437" s="1">
        <v>67234.184247947298</v>
      </c>
      <c r="E437" s="1">
        <v>53792.309538367197</v>
      </c>
      <c r="F437" s="1">
        <v>55596.3862054317</v>
      </c>
    </row>
    <row r="438" spans="1:6">
      <c r="A438">
        <v>435</v>
      </c>
      <c r="B438" s="1">
        <v>58144.044587256001</v>
      </c>
      <c r="C438" s="1">
        <v>55833.191941151497</v>
      </c>
      <c r="D438" s="1">
        <v>67232.759793678299</v>
      </c>
      <c r="E438" s="1">
        <v>53774.780992068001</v>
      </c>
      <c r="F438" s="1">
        <v>55596.3862054317</v>
      </c>
    </row>
    <row r="439" spans="1:6">
      <c r="A439">
        <v>436</v>
      </c>
      <c r="B439" s="1">
        <v>58141.659371948197</v>
      </c>
      <c r="C439" s="1">
        <v>55833.243209940803</v>
      </c>
      <c r="D439" s="1">
        <v>67228.693056926902</v>
      </c>
      <c r="E439" s="1">
        <v>53774.780992068001</v>
      </c>
      <c r="F439" s="1">
        <v>55596.3862054317</v>
      </c>
    </row>
    <row r="440" spans="1:6">
      <c r="A440">
        <v>437</v>
      </c>
      <c r="B440" s="1">
        <v>58133.738022611498</v>
      </c>
      <c r="C440" s="1">
        <v>55835.752327958297</v>
      </c>
      <c r="D440" s="1">
        <v>67227.927101801703</v>
      </c>
      <c r="E440" s="1">
        <v>53782.635973066201</v>
      </c>
      <c r="F440" s="1">
        <v>55596.3862054317</v>
      </c>
    </row>
    <row r="441" spans="1:6">
      <c r="A441">
        <v>438</v>
      </c>
      <c r="B441" s="1">
        <v>58126.631009329401</v>
      </c>
      <c r="C441" s="1">
        <v>55835.752327958297</v>
      </c>
      <c r="D441" s="1">
        <v>67227.927101801703</v>
      </c>
      <c r="E441" s="1">
        <v>53780.652803529301</v>
      </c>
      <c r="F441" s="1">
        <v>55607.400847557597</v>
      </c>
    </row>
    <row r="442" spans="1:6">
      <c r="A442">
        <v>439</v>
      </c>
      <c r="B442" s="1">
        <v>58126.206375103699</v>
      </c>
      <c r="C442" s="1">
        <v>55835.733141758101</v>
      </c>
      <c r="D442" s="1">
        <v>67227.240410141196</v>
      </c>
      <c r="E442" s="1">
        <v>53780.335448725098</v>
      </c>
      <c r="F442" s="1">
        <v>55604.717647653</v>
      </c>
    </row>
    <row r="443" spans="1:6">
      <c r="A443">
        <v>440</v>
      </c>
      <c r="B443" s="1">
        <v>58124.694175798097</v>
      </c>
      <c r="C443" s="1">
        <v>55829.8151124246</v>
      </c>
      <c r="D443" s="1">
        <v>67221.605022458301</v>
      </c>
      <c r="E443" s="1">
        <v>53791.782704072502</v>
      </c>
      <c r="F443" s="1">
        <v>55602.999305383099</v>
      </c>
    </row>
    <row r="444" spans="1:6">
      <c r="A444">
        <v>441</v>
      </c>
      <c r="B444" s="1">
        <v>58128.615966524099</v>
      </c>
      <c r="C444" s="1">
        <v>55829.8151124246</v>
      </c>
      <c r="D444" s="1">
        <v>67215.986092837295</v>
      </c>
      <c r="E444" s="1">
        <v>53789.649767025003</v>
      </c>
      <c r="F444" s="1">
        <v>55602.999305383099</v>
      </c>
    </row>
    <row r="445" spans="1:6">
      <c r="A445">
        <v>442</v>
      </c>
      <c r="B445" s="1">
        <v>58128.6295791593</v>
      </c>
      <c r="C445" s="1">
        <v>55832.8974656426</v>
      </c>
      <c r="D445" s="1">
        <v>67212.238740993504</v>
      </c>
      <c r="E445" s="1">
        <v>53789.082819855699</v>
      </c>
      <c r="F445" s="1">
        <v>55606.404076602899</v>
      </c>
    </row>
    <row r="446" spans="1:6">
      <c r="A446">
        <v>443</v>
      </c>
      <c r="B446" s="1">
        <v>58127.112084994398</v>
      </c>
      <c r="C446" s="1">
        <v>55832.6151362862</v>
      </c>
      <c r="D446" s="1">
        <v>67212.238740993504</v>
      </c>
      <c r="E446" s="1">
        <v>53777.9788438674</v>
      </c>
      <c r="F446" s="1">
        <v>55604.169636345199</v>
      </c>
    </row>
    <row r="447" spans="1:6">
      <c r="A447">
        <v>444</v>
      </c>
      <c r="B447" s="1">
        <v>58127.112084994398</v>
      </c>
      <c r="C447" s="1">
        <v>55829.623017789301</v>
      </c>
      <c r="D447" s="1">
        <v>67212.238740993504</v>
      </c>
      <c r="E447" s="1">
        <v>53777.9788438674</v>
      </c>
      <c r="F447" s="1">
        <v>55603.949674108197</v>
      </c>
    </row>
    <row r="448" spans="1:6">
      <c r="A448">
        <v>445</v>
      </c>
      <c r="B448" s="1">
        <v>58127.112084994398</v>
      </c>
      <c r="C448" s="1">
        <v>55829.623017789301</v>
      </c>
      <c r="D448" s="1">
        <v>67221.737425311003</v>
      </c>
      <c r="E448" s="1">
        <v>53783.618596330904</v>
      </c>
      <c r="F448" s="1">
        <v>55630.469622761098</v>
      </c>
    </row>
    <row r="449" spans="1:6">
      <c r="A449">
        <v>446</v>
      </c>
      <c r="B449" s="1">
        <v>58125.916414911102</v>
      </c>
      <c r="C449" s="1">
        <v>55826.338461519197</v>
      </c>
      <c r="D449" s="1">
        <v>67221.737425311003</v>
      </c>
      <c r="E449" s="1">
        <v>53821.976960884698</v>
      </c>
      <c r="F449" s="1">
        <v>55629.459975333797</v>
      </c>
    </row>
    <row r="450" spans="1:6">
      <c r="A450">
        <v>447</v>
      </c>
      <c r="B450" s="1">
        <v>58125.4341689059</v>
      </c>
      <c r="C450" s="1">
        <v>55826.700813754702</v>
      </c>
      <c r="D450" s="1">
        <v>67221.271339659303</v>
      </c>
      <c r="E450" s="1">
        <v>53821.8830741934</v>
      </c>
      <c r="F450" s="1">
        <v>55586.568771174003</v>
      </c>
    </row>
    <row r="451" spans="1:6">
      <c r="A451">
        <v>448</v>
      </c>
      <c r="B451" s="1">
        <v>58125.4341689059</v>
      </c>
      <c r="C451" s="1">
        <v>55826.700813754702</v>
      </c>
      <c r="D451" s="1">
        <v>67220.582412397998</v>
      </c>
      <c r="E451" s="1">
        <v>53821.8830741934</v>
      </c>
      <c r="F451" s="1">
        <v>55582.737456175499</v>
      </c>
    </row>
    <row r="452" spans="1:6">
      <c r="A452">
        <v>449</v>
      </c>
      <c r="B452" s="1">
        <v>58126.601378910404</v>
      </c>
      <c r="C452" s="1">
        <v>55826.537129557699</v>
      </c>
      <c r="D452" s="1">
        <v>67220.176592255506</v>
      </c>
      <c r="E452" s="1">
        <v>53815.734790023998</v>
      </c>
      <c r="F452" s="1">
        <v>55582.737456175499</v>
      </c>
    </row>
    <row r="453" spans="1:6">
      <c r="A453">
        <v>450</v>
      </c>
      <c r="B453" s="1">
        <v>58126.601378910404</v>
      </c>
      <c r="C453" s="1">
        <v>55825.542781762102</v>
      </c>
      <c r="D453" s="1">
        <v>67221.820811941405</v>
      </c>
      <c r="E453" s="1">
        <v>53813.352964935002</v>
      </c>
      <c r="F453" s="1">
        <v>55582.737456175499</v>
      </c>
    </row>
    <row r="454" spans="1:6">
      <c r="A454">
        <v>451</v>
      </c>
      <c r="B454" s="1">
        <v>58126.601378910404</v>
      </c>
      <c r="C454" s="1">
        <v>55825.542781762102</v>
      </c>
      <c r="D454" s="1">
        <v>67221.820811941405</v>
      </c>
      <c r="E454" s="1">
        <v>53807.912175482001</v>
      </c>
      <c r="F454" s="1">
        <v>55582.640306437497</v>
      </c>
    </row>
    <row r="455" spans="1:6">
      <c r="A455">
        <v>452</v>
      </c>
      <c r="B455" s="1">
        <v>58126.601378910404</v>
      </c>
      <c r="C455" s="1">
        <v>55825.542781762102</v>
      </c>
      <c r="D455" s="1">
        <v>67221.820811941405</v>
      </c>
      <c r="E455" s="1">
        <v>53807.9430603113</v>
      </c>
      <c r="F455" s="1">
        <v>55577.645147422802</v>
      </c>
    </row>
    <row r="456" spans="1:6">
      <c r="A456">
        <v>453</v>
      </c>
      <c r="B456" s="1">
        <v>58126.601378910404</v>
      </c>
      <c r="C456" s="1">
        <v>55825.385328405697</v>
      </c>
      <c r="D456" s="1">
        <v>67221.754145274695</v>
      </c>
      <c r="E456" s="1">
        <v>53813.381608229101</v>
      </c>
      <c r="F456" s="1">
        <v>55570.407456691697</v>
      </c>
    </row>
    <row r="457" spans="1:6">
      <c r="A457">
        <v>454</v>
      </c>
      <c r="B457" s="1">
        <v>58126.601378910404</v>
      </c>
      <c r="C457" s="1">
        <v>55824.506916457198</v>
      </c>
      <c r="D457" s="1">
        <v>67220.320776187495</v>
      </c>
      <c r="E457" s="1">
        <v>53813.381608229101</v>
      </c>
      <c r="F457" s="1">
        <v>55553.913411587499</v>
      </c>
    </row>
    <row r="458" spans="1:6">
      <c r="A458">
        <v>455</v>
      </c>
      <c r="B458" s="1">
        <v>58126.601378910404</v>
      </c>
      <c r="C458" s="1">
        <v>55824.194876547001</v>
      </c>
      <c r="D458" s="1">
        <v>67221.612347070899</v>
      </c>
      <c r="E458" s="1">
        <v>53857.829818247599</v>
      </c>
      <c r="F458" s="1">
        <v>55553.394321211999</v>
      </c>
    </row>
    <row r="459" spans="1:6">
      <c r="A459">
        <v>456</v>
      </c>
      <c r="B459" s="1">
        <v>58126.601378910404</v>
      </c>
      <c r="C459" s="1">
        <v>55822.1782800828</v>
      </c>
      <c r="D459" s="1">
        <v>67221.612347070899</v>
      </c>
      <c r="E459" s="1">
        <v>53859.271689734102</v>
      </c>
      <c r="F459" s="1">
        <v>55553.394321211999</v>
      </c>
    </row>
    <row r="460" spans="1:6">
      <c r="A460">
        <v>457</v>
      </c>
      <c r="B460" s="1">
        <v>58126.601378910404</v>
      </c>
      <c r="C460" s="1">
        <v>55821.728014550703</v>
      </c>
      <c r="D460" s="1">
        <v>67221.331394263005</v>
      </c>
      <c r="E460" s="1">
        <v>53858.318736097099</v>
      </c>
      <c r="F460" s="1">
        <v>55555.1931162775</v>
      </c>
    </row>
    <row r="461" spans="1:6">
      <c r="A461">
        <v>458</v>
      </c>
      <c r="B461" s="1">
        <v>58124.853750353301</v>
      </c>
      <c r="C461" s="1">
        <v>55820.041634213499</v>
      </c>
      <c r="D461" s="1">
        <v>67221.331394263005</v>
      </c>
      <c r="E461" s="1">
        <v>53854.899926106897</v>
      </c>
      <c r="F461" s="1">
        <v>55555.1931162775</v>
      </c>
    </row>
    <row r="462" spans="1:6">
      <c r="A462">
        <v>459</v>
      </c>
      <c r="B462" s="1">
        <v>58123.632450607598</v>
      </c>
      <c r="C462" s="1">
        <v>55820.041634213499</v>
      </c>
      <c r="D462" s="1">
        <v>67220.059860762398</v>
      </c>
      <c r="E462" s="1">
        <v>53861.316575128898</v>
      </c>
      <c r="F462" s="1">
        <v>55566.071084950498</v>
      </c>
    </row>
    <row r="463" spans="1:6">
      <c r="A463">
        <v>460</v>
      </c>
      <c r="B463" s="1">
        <v>58123.593228596401</v>
      </c>
      <c r="C463" s="1">
        <v>55820.041634213499</v>
      </c>
      <c r="D463" s="1">
        <v>67220.059860762398</v>
      </c>
      <c r="E463" s="1">
        <v>53859.333405591999</v>
      </c>
      <c r="F463" s="1">
        <v>55564.960582631596</v>
      </c>
    </row>
    <row r="464" spans="1:6">
      <c r="A464">
        <v>461</v>
      </c>
      <c r="B464" s="1">
        <v>58123.593228596401</v>
      </c>
      <c r="C464" s="1">
        <v>55819.172078039701</v>
      </c>
      <c r="D464" s="1">
        <v>67220.059860762398</v>
      </c>
      <c r="E464" s="1">
        <v>53871.001063202501</v>
      </c>
      <c r="F464" s="1">
        <v>55564.949198349197</v>
      </c>
    </row>
    <row r="465" spans="1:6">
      <c r="A465">
        <v>462</v>
      </c>
      <c r="B465" s="1">
        <v>58128.308439905399</v>
      </c>
      <c r="C465" s="1">
        <v>55819.444264617698</v>
      </c>
      <c r="D465" s="1">
        <v>67219.792666629903</v>
      </c>
      <c r="E465" s="1">
        <v>53871.001063202501</v>
      </c>
      <c r="F465" s="1">
        <v>55567.725795502898</v>
      </c>
    </row>
    <row r="466" spans="1:6">
      <c r="A466">
        <v>463</v>
      </c>
      <c r="B466" s="1">
        <v>58128.308439905399</v>
      </c>
      <c r="C466" s="1">
        <v>55817.922165636497</v>
      </c>
      <c r="D466" s="1">
        <v>67218.284530029705</v>
      </c>
      <c r="E466" s="1">
        <v>53870.998871214499</v>
      </c>
      <c r="F466" s="1">
        <v>55565.394542878101</v>
      </c>
    </row>
    <row r="467" spans="1:6">
      <c r="A467">
        <v>464</v>
      </c>
      <c r="B467" s="1">
        <v>58128.308439905399</v>
      </c>
      <c r="C467" s="1">
        <v>55817.922165636497</v>
      </c>
      <c r="D467" s="1">
        <v>67218.284530029705</v>
      </c>
      <c r="E467" s="1">
        <v>53870.998871214499</v>
      </c>
      <c r="F467" s="1">
        <v>55565.220308781601</v>
      </c>
    </row>
    <row r="468" spans="1:6">
      <c r="A468">
        <v>465</v>
      </c>
      <c r="B468" s="1">
        <v>58128.2805970423</v>
      </c>
      <c r="C468" s="1">
        <v>55817.8405954919</v>
      </c>
      <c r="D468" s="1">
        <v>67217.856576324499</v>
      </c>
      <c r="E468" s="1">
        <v>53899.721331783803</v>
      </c>
      <c r="F468" s="1">
        <v>55563.189625401901</v>
      </c>
    </row>
    <row r="469" spans="1:6">
      <c r="A469">
        <v>466</v>
      </c>
      <c r="B469" s="1">
        <v>58128.2805970423</v>
      </c>
      <c r="C469" s="1">
        <v>55817.8405954919</v>
      </c>
      <c r="D469" s="1">
        <v>67217.856576324499</v>
      </c>
      <c r="E469" s="1">
        <v>53901.059379799801</v>
      </c>
      <c r="F469" s="1">
        <v>55563.189625401901</v>
      </c>
    </row>
    <row r="470" spans="1:6">
      <c r="A470">
        <v>467</v>
      </c>
      <c r="B470" s="1">
        <v>58132.858855844497</v>
      </c>
      <c r="C470" s="1">
        <v>55812.817415679303</v>
      </c>
      <c r="D470" s="1">
        <v>67217.856576324499</v>
      </c>
      <c r="E470" s="1">
        <v>53901.059379799801</v>
      </c>
      <c r="F470" s="1">
        <v>55563.189625401901</v>
      </c>
    </row>
    <row r="471" spans="1:6">
      <c r="A471">
        <v>468</v>
      </c>
      <c r="B471" s="1">
        <v>58132.858855844497</v>
      </c>
      <c r="C471" s="1">
        <v>55812.5053757692</v>
      </c>
      <c r="D471" s="1">
        <v>67217.856576324499</v>
      </c>
      <c r="E471" s="1">
        <v>53887.544272617997</v>
      </c>
      <c r="F471" s="1">
        <v>55565.8756008372</v>
      </c>
    </row>
    <row r="472" spans="1:6">
      <c r="A472">
        <v>469</v>
      </c>
      <c r="B472" s="1">
        <v>58129.067425588197</v>
      </c>
      <c r="C472" s="1">
        <v>55812.5053757692</v>
      </c>
      <c r="D472" s="1">
        <v>67217.856576324499</v>
      </c>
      <c r="E472" s="1">
        <v>53886.201331460798</v>
      </c>
      <c r="F472" s="1">
        <v>55561.788816520202</v>
      </c>
    </row>
    <row r="473" spans="1:6">
      <c r="A473">
        <v>470</v>
      </c>
      <c r="B473" s="1">
        <v>58124.631220400501</v>
      </c>
      <c r="C473" s="1">
        <v>55812.111368059297</v>
      </c>
      <c r="D473" s="1">
        <v>67217.856576324499</v>
      </c>
      <c r="E473" s="1">
        <v>53886.201331460798</v>
      </c>
      <c r="F473" s="1">
        <v>55561.788816520202</v>
      </c>
    </row>
    <row r="474" spans="1:6">
      <c r="A474">
        <v>471</v>
      </c>
      <c r="B474" s="1">
        <v>58105.530744312797</v>
      </c>
      <c r="C474" s="1">
        <v>55812.076677364399</v>
      </c>
      <c r="D474" s="1">
        <v>67226.595227560407</v>
      </c>
      <c r="E474" s="1">
        <v>53881.202747377101</v>
      </c>
      <c r="F474" s="1">
        <v>55566.255294515897</v>
      </c>
    </row>
    <row r="475" spans="1:6">
      <c r="A475">
        <v>472</v>
      </c>
      <c r="B475" s="1">
        <v>58105.530744312797</v>
      </c>
      <c r="C475" s="1">
        <v>55809.713722477398</v>
      </c>
      <c r="D475" s="1">
        <v>67226.595227560407</v>
      </c>
      <c r="E475" s="1">
        <v>53879.634443772702</v>
      </c>
      <c r="F475" s="1">
        <v>55568.437321480204</v>
      </c>
    </row>
    <row r="476" spans="1:6">
      <c r="A476">
        <v>473</v>
      </c>
      <c r="B476" s="1">
        <v>58105.530744312797</v>
      </c>
      <c r="C476" s="1">
        <v>55809.372317941401</v>
      </c>
      <c r="D476" s="1">
        <v>67232.549978861003</v>
      </c>
      <c r="E476" s="1">
        <v>53873.7476107779</v>
      </c>
      <c r="F476" s="1">
        <v>55568.385783229598</v>
      </c>
    </row>
    <row r="477" spans="1:6">
      <c r="A477">
        <v>474</v>
      </c>
      <c r="B477" s="1">
        <v>58105.530744312797</v>
      </c>
      <c r="C477" s="1">
        <v>55809.302953976803</v>
      </c>
      <c r="D477" s="1">
        <v>67232.387023923904</v>
      </c>
      <c r="E477" s="1">
        <v>53871.284616968798</v>
      </c>
      <c r="F477" s="1">
        <v>55567.212176058303</v>
      </c>
    </row>
    <row r="478" spans="1:6">
      <c r="A478">
        <v>475</v>
      </c>
      <c r="B478" s="1">
        <v>58103.553412057197</v>
      </c>
      <c r="C478" s="1">
        <v>55809.302953976803</v>
      </c>
      <c r="D478" s="1">
        <v>67232.130067411694</v>
      </c>
      <c r="E478" s="1">
        <v>53871.284616968798</v>
      </c>
      <c r="F478" s="1">
        <v>55559.539576771102</v>
      </c>
    </row>
    <row r="479" spans="1:6">
      <c r="A479">
        <v>476</v>
      </c>
      <c r="B479" s="1">
        <v>58103.553412057197</v>
      </c>
      <c r="C479" s="1">
        <v>55809.302953976803</v>
      </c>
      <c r="D479" s="1">
        <v>67232.130067411694</v>
      </c>
      <c r="E479" s="1">
        <v>53871.229078653399</v>
      </c>
      <c r="F479" s="1">
        <v>55558.959116349397</v>
      </c>
    </row>
    <row r="480" spans="1:6">
      <c r="A480">
        <v>477</v>
      </c>
      <c r="B480" s="1">
        <v>58103.553412057197</v>
      </c>
      <c r="C480" s="1">
        <v>55809.302953976803</v>
      </c>
      <c r="D480" s="1">
        <v>67232.355121107903</v>
      </c>
      <c r="E480" s="1">
        <v>53872.540210123698</v>
      </c>
      <c r="F480" s="1">
        <v>55537.096433719897</v>
      </c>
    </row>
    <row r="481" spans="1:6">
      <c r="A481">
        <v>478</v>
      </c>
      <c r="B481" s="1">
        <v>58106.815746309498</v>
      </c>
      <c r="C481" s="1">
        <v>55809.302953976803</v>
      </c>
      <c r="D481" s="1">
        <v>67231.550817346098</v>
      </c>
      <c r="E481" s="1">
        <v>53872.540210123698</v>
      </c>
      <c r="F481" s="1">
        <v>55533.995980583102</v>
      </c>
    </row>
    <row r="482" spans="1:6">
      <c r="A482">
        <v>479</v>
      </c>
      <c r="B482" s="1">
        <v>58106.815746309498</v>
      </c>
      <c r="C482" s="1">
        <v>55806.759367765902</v>
      </c>
      <c r="D482" s="1">
        <v>67230.491954427402</v>
      </c>
      <c r="E482" s="1">
        <v>53872.540210123698</v>
      </c>
      <c r="F482" s="1">
        <v>55548.513367813801</v>
      </c>
    </row>
    <row r="483" spans="1:6">
      <c r="A483">
        <v>480</v>
      </c>
      <c r="B483" s="1">
        <v>58106.313129164402</v>
      </c>
      <c r="C483" s="1">
        <v>55807.324842968497</v>
      </c>
      <c r="D483" s="1">
        <v>67232.779662195302</v>
      </c>
      <c r="E483" s="1">
        <v>53872.3793102243</v>
      </c>
      <c r="F483" s="1">
        <v>55548.293405576696</v>
      </c>
    </row>
    <row r="484" spans="1:6">
      <c r="A484">
        <v>481</v>
      </c>
      <c r="B484" s="1">
        <v>58106.313129164402</v>
      </c>
      <c r="C484" s="1">
        <v>55807.324842968497</v>
      </c>
      <c r="D484" s="1">
        <v>67232.779662195302</v>
      </c>
      <c r="E484" s="1">
        <v>53870.367506087598</v>
      </c>
      <c r="F484" s="1">
        <v>55544.573341020499</v>
      </c>
    </row>
    <row r="485" spans="1:6">
      <c r="A485">
        <v>482</v>
      </c>
      <c r="B485" s="1">
        <v>58106.313129164402</v>
      </c>
      <c r="C485" s="1">
        <v>55805.633924715497</v>
      </c>
      <c r="D485" s="1">
        <v>67232.134975214794</v>
      </c>
      <c r="E485" s="1">
        <v>53873.610707487802</v>
      </c>
      <c r="F485" s="1">
        <v>55542.281631929902</v>
      </c>
    </row>
    <row r="486" spans="1:6">
      <c r="A486">
        <v>483</v>
      </c>
      <c r="B486" s="1">
        <v>58106.313129164402</v>
      </c>
      <c r="C486" s="1">
        <v>55805.080215532798</v>
      </c>
      <c r="D486" s="1">
        <v>67232.134975214794</v>
      </c>
      <c r="E486" s="1">
        <v>53875.323913628599</v>
      </c>
      <c r="F486" s="1">
        <v>55538.194770794697</v>
      </c>
    </row>
    <row r="487" spans="1:6">
      <c r="A487">
        <v>484</v>
      </c>
      <c r="B487" s="1">
        <v>58106.313129164402</v>
      </c>
      <c r="C487" s="1">
        <v>55805.080215532798</v>
      </c>
      <c r="D487" s="1">
        <v>67232.134975214794</v>
      </c>
      <c r="E487" s="1">
        <v>53875.194928861602</v>
      </c>
      <c r="F487" s="1">
        <v>55526.555449316103</v>
      </c>
    </row>
    <row r="488" spans="1:6">
      <c r="A488">
        <v>485</v>
      </c>
      <c r="B488" s="1">
        <v>58106.313129164402</v>
      </c>
      <c r="C488" s="1">
        <v>55805.080215532798</v>
      </c>
      <c r="D488" s="1">
        <v>67230.752390909096</v>
      </c>
      <c r="E488" s="1">
        <v>53875.194928861602</v>
      </c>
      <c r="F488" s="1">
        <v>55520.783523657301</v>
      </c>
    </row>
    <row r="489" spans="1:6">
      <c r="A489">
        <v>486</v>
      </c>
      <c r="B489" s="1">
        <v>58106.313129164402</v>
      </c>
      <c r="C489" s="1">
        <v>55805.080215532798</v>
      </c>
      <c r="D489" s="1">
        <v>67230.574315295395</v>
      </c>
      <c r="E489" s="1">
        <v>53864.491274769702</v>
      </c>
      <c r="F489" s="1">
        <v>55523.724707635803</v>
      </c>
    </row>
    <row r="490" spans="1:6">
      <c r="A490">
        <v>487</v>
      </c>
      <c r="B490" s="1">
        <v>58106.313129164402</v>
      </c>
      <c r="C490" s="1">
        <v>55804.926566369002</v>
      </c>
      <c r="D490" s="1">
        <v>67228.843429615095</v>
      </c>
      <c r="E490" s="1">
        <v>53862.928770402701</v>
      </c>
      <c r="F490" s="1">
        <v>55523.682840170201</v>
      </c>
    </row>
    <row r="491" spans="1:6">
      <c r="A491">
        <v>488</v>
      </c>
      <c r="B491" s="1">
        <v>58106.313129164402</v>
      </c>
      <c r="C491" s="1">
        <v>55804.926566369002</v>
      </c>
      <c r="D491" s="1">
        <v>67228.843429615095</v>
      </c>
      <c r="E491" s="1">
        <v>53862.806327617604</v>
      </c>
      <c r="F491" s="1">
        <v>55520.950157510699</v>
      </c>
    </row>
    <row r="492" spans="1:6">
      <c r="A492">
        <v>489</v>
      </c>
      <c r="B492" s="1">
        <v>58106.313129164402</v>
      </c>
      <c r="C492" s="1">
        <v>55793.551160182098</v>
      </c>
      <c r="D492" s="1">
        <v>67228.843429615095</v>
      </c>
      <c r="E492" s="1">
        <v>53862.667302301903</v>
      </c>
      <c r="F492" s="1">
        <v>55512.498093916503</v>
      </c>
    </row>
    <row r="493" spans="1:6">
      <c r="A493">
        <v>490</v>
      </c>
      <c r="B493" s="1">
        <v>58106.313129164402</v>
      </c>
      <c r="C493" s="1">
        <v>55791.178430115702</v>
      </c>
      <c r="D493" s="1">
        <v>67228.633702109306</v>
      </c>
      <c r="E493" s="1">
        <v>53862.667302301903</v>
      </c>
      <c r="F493" s="1">
        <v>55508.411640892598</v>
      </c>
    </row>
    <row r="494" spans="1:6">
      <c r="A494">
        <v>491</v>
      </c>
      <c r="B494" s="1">
        <v>58106.313129164402</v>
      </c>
      <c r="C494" s="1">
        <v>55787.960781515998</v>
      </c>
      <c r="D494" s="1">
        <v>67228.633702109306</v>
      </c>
      <c r="E494" s="1">
        <v>53861.404949433003</v>
      </c>
      <c r="F494" s="1">
        <v>55497.399066151498</v>
      </c>
    </row>
    <row r="495" spans="1:6">
      <c r="A495">
        <v>492</v>
      </c>
      <c r="B495" s="1">
        <v>58106.313129164402</v>
      </c>
      <c r="C495" s="1">
        <v>55787.960781515998</v>
      </c>
      <c r="D495" s="1">
        <v>67228.1997973939</v>
      </c>
      <c r="E495" s="1">
        <v>53852.881430501198</v>
      </c>
      <c r="F495" s="1">
        <v>55516.4812808446</v>
      </c>
    </row>
    <row r="496" spans="1:6">
      <c r="A496">
        <v>493</v>
      </c>
      <c r="B496" s="1">
        <v>58094.9537021422</v>
      </c>
      <c r="C496" s="1">
        <v>55786.231518807697</v>
      </c>
      <c r="D496" s="1">
        <v>67228.1997973939</v>
      </c>
      <c r="E496" s="1">
        <v>53850.422844341003</v>
      </c>
      <c r="F496" s="1">
        <v>55516.4812808446</v>
      </c>
    </row>
    <row r="497" spans="1:6">
      <c r="A497">
        <v>494</v>
      </c>
      <c r="B497" s="1">
        <v>58087.673546823702</v>
      </c>
      <c r="C497" s="1">
        <v>55779.151550055503</v>
      </c>
      <c r="D497" s="1">
        <v>67227.998801862195</v>
      </c>
      <c r="E497" s="1">
        <v>53850.422844341003</v>
      </c>
      <c r="F497" s="1">
        <v>55516.4812808446</v>
      </c>
    </row>
    <row r="498" spans="1:6">
      <c r="A498">
        <v>495</v>
      </c>
      <c r="B498" s="1">
        <v>58077.427386059797</v>
      </c>
      <c r="C498" s="1">
        <v>55782.632777007297</v>
      </c>
      <c r="D498" s="1">
        <v>67227.998801862195</v>
      </c>
      <c r="E498" s="1">
        <v>53798.819069423203</v>
      </c>
      <c r="F498" s="1">
        <v>55518.145185492998</v>
      </c>
    </row>
    <row r="499" spans="1:6">
      <c r="A499">
        <v>496</v>
      </c>
      <c r="B499" s="1">
        <v>58077.427386059797</v>
      </c>
      <c r="C499" s="1">
        <v>55782.290420264799</v>
      </c>
      <c r="D499" s="1">
        <v>67226.937094156601</v>
      </c>
      <c r="E499" s="1">
        <v>53798.819069423203</v>
      </c>
      <c r="F499" s="1">
        <v>55517.469360059302</v>
      </c>
    </row>
    <row r="500" spans="1:6">
      <c r="A500">
        <v>497</v>
      </c>
      <c r="B500" s="1">
        <v>58077.427386059797</v>
      </c>
      <c r="C500" s="1">
        <v>55778.764841501303</v>
      </c>
      <c r="D500" s="1">
        <v>67223.592483554807</v>
      </c>
      <c r="E500" s="1">
        <v>53798.819069423203</v>
      </c>
      <c r="F500" s="1">
        <v>55517.469360059302</v>
      </c>
    </row>
    <row r="501" spans="1:6">
      <c r="A501">
        <v>498</v>
      </c>
      <c r="B501" s="1">
        <v>58075.953564558899</v>
      </c>
      <c r="C501" s="1">
        <v>55778.764841501303</v>
      </c>
      <c r="D501" s="1">
        <v>67184.686802712095</v>
      </c>
      <c r="E501" s="1">
        <v>53796.684846061296</v>
      </c>
      <c r="F501" s="1">
        <v>55508.1023462839</v>
      </c>
    </row>
    <row r="502" spans="1:6">
      <c r="A502">
        <v>499</v>
      </c>
      <c r="B502" s="1">
        <v>58075.953564558899</v>
      </c>
      <c r="C502" s="1">
        <v>55804.310278074903</v>
      </c>
      <c r="D502" s="1">
        <v>67226.443780735906</v>
      </c>
      <c r="E502" s="1">
        <v>53796.684846061296</v>
      </c>
      <c r="F502" s="1">
        <v>55509.458181940703</v>
      </c>
    </row>
    <row r="503" spans="1:6">
      <c r="A503">
        <v>500</v>
      </c>
      <c r="B503" s="1">
        <v>58075.953564558899</v>
      </c>
      <c r="C503" s="1">
        <v>55805.409086644897</v>
      </c>
      <c r="D503" s="1">
        <v>67223.436026440497</v>
      </c>
      <c r="E503" s="1">
        <v>53796.684846061296</v>
      </c>
      <c r="F503" s="1">
        <v>55509.458181940703</v>
      </c>
    </row>
    <row r="504" spans="1:6">
      <c r="A504">
        <v>501</v>
      </c>
      <c r="B504" s="1">
        <v>58075.953564558899</v>
      </c>
      <c r="C504" s="1">
        <v>55795.230488433699</v>
      </c>
      <c r="D504" s="1">
        <v>67216.654368626594</v>
      </c>
      <c r="E504" s="1">
        <v>53796.3222460139</v>
      </c>
      <c r="F504" s="1">
        <v>55502.603893222702</v>
      </c>
    </row>
    <row r="505" spans="1:6">
      <c r="A505">
        <v>502</v>
      </c>
      <c r="B505" s="1">
        <v>58072.519474983499</v>
      </c>
      <c r="C505" s="1">
        <v>55795.230488433699</v>
      </c>
      <c r="D505" s="1">
        <v>67207.409294520199</v>
      </c>
      <c r="E505" s="1">
        <v>53794.877968912399</v>
      </c>
      <c r="F505" s="1">
        <v>55498.392579945001</v>
      </c>
    </row>
    <row r="506" spans="1:6">
      <c r="A506">
        <v>503</v>
      </c>
      <c r="B506" s="1">
        <v>58072.519474983499</v>
      </c>
      <c r="C506" s="1">
        <v>55798.961869790299</v>
      </c>
      <c r="D506" s="1">
        <v>67207.409294520199</v>
      </c>
      <c r="E506" s="1">
        <v>53797.017468936603</v>
      </c>
      <c r="F506" s="1">
        <v>55508.680592475197</v>
      </c>
    </row>
    <row r="507" spans="1:6">
      <c r="A507">
        <v>504</v>
      </c>
      <c r="B507" s="1">
        <v>58072.519474983499</v>
      </c>
      <c r="C507" s="1">
        <v>55798.961869790299</v>
      </c>
      <c r="D507" s="1">
        <v>67178.074019690001</v>
      </c>
      <c r="E507" s="1">
        <v>53807.605173150201</v>
      </c>
      <c r="F507" s="1">
        <v>55507.661880644802</v>
      </c>
    </row>
    <row r="508" spans="1:6">
      <c r="A508">
        <v>505</v>
      </c>
      <c r="B508" s="1">
        <v>58072.519474983499</v>
      </c>
      <c r="C508" s="1">
        <v>55796.887557053698</v>
      </c>
      <c r="D508" s="1">
        <v>67177.8917553028</v>
      </c>
      <c r="E508" s="1">
        <v>53807.605173150201</v>
      </c>
      <c r="F508" s="1">
        <v>55500.897103137999</v>
      </c>
    </row>
    <row r="509" spans="1:6">
      <c r="A509">
        <v>506</v>
      </c>
      <c r="B509" s="1">
        <v>58073.519516599503</v>
      </c>
      <c r="C509" s="1">
        <v>55796.965042347903</v>
      </c>
      <c r="D509" s="1">
        <v>67193.491002601295</v>
      </c>
      <c r="E509" s="1">
        <v>53807.255955090397</v>
      </c>
      <c r="F509" s="1">
        <v>55500.255407393801</v>
      </c>
    </row>
    <row r="510" spans="1:6">
      <c r="A510">
        <v>507</v>
      </c>
      <c r="B510" s="1">
        <v>58073.410780509599</v>
      </c>
      <c r="C510" s="1">
        <v>55796.965042347903</v>
      </c>
      <c r="D510" s="1">
        <v>67193.032919997902</v>
      </c>
      <c r="E510" s="1">
        <v>53807.255955090397</v>
      </c>
      <c r="F510" s="1">
        <v>55493.289179756401</v>
      </c>
    </row>
    <row r="511" spans="1:6">
      <c r="A511">
        <v>508</v>
      </c>
      <c r="B511" s="1">
        <v>58073.410780509599</v>
      </c>
      <c r="C511" s="1">
        <v>55796.723587558001</v>
      </c>
      <c r="D511" s="1">
        <v>67193.032919997902</v>
      </c>
      <c r="E511" s="1">
        <v>53794.0253436817</v>
      </c>
      <c r="F511" s="1">
        <v>55505.338058871101</v>
      </c>
    </row>
    <row r="512" spans="1:6">
      <c r="A512">
        <v>509</v>
      </c>
      <c r="B512" s="1">
        <v>58073.410780509599</v>
      </c>
      <c r="C512" s="1">
        <v>55794.230251467001</v>
      </c>
      <c r="D512" s="1">
        <v>67186.808706410797</v>
      </c>
      <c r="E512" s="1">
        <v>53792.573969553101</v>
      </c>
      <c r="F512" s="1">
        <v>55504.576709825997</v>
      </c>
    </row>
    <row r="513" spans="1:6">
      <c r="A513">
        <v>510</v>
      </c>
      <c r="B513" s="1">
        <v>58073.410780509599</v>
      </c>
      <c r="C513" s="1">
        <v>55786.038404537503</v>
      </c>
      <c r="D513" s="1">
        <v>67184.216856885003</v>
      </c>
      <c r="E513" s="1">
        <v>53792.439328493201</v>
      </c>
      <c r="F513" s="1">
        <v>55485.2841526638</v>
      </c>
    </row>
    <row r="514" spans="1:6">
      <c r="A514">
        <v>511</v>
      </c>
      <c r="B514" s="1">
        <v>58070.049785720003</v>
      </c>
      <c r="C514" s="1">
        <v>55786.038404537503</v>
      </c>
      <c r="D514" s="1">
        <v>67184.216856885003</v>
      </c>
      <c r="E514" s="1">
        <v>53796.335737663001</v>
      </c>
      <c r="F514" s="1">
        <v>55481.379168131898</v>
      </c>
    </row>
    <row r="515" spans="1:6">
      <c r="A515">
        <v>512</v>
      </c>
      <c r="B515" s="1">
        <v>58065.286178883398</v>
      </c>
      <c r="C515" s="1">
        <v>55792.522442721202</v>
      </c>
      <c r="D515" s="1">
        <v>67184.216856885003</v>
      </c>
      <c r="E515" s="1">
        <v>53795.576658568702</v>
      </c>
      <c r="F515" s="1">
        <v>55491.715793835399</v>
      </c>
    </row>
    <row r="516" spans="1:6">
      <c r="A516">
        <v>513</v>
      </c>
      <c r="B516" s="1">
        <v>58090.625012521203</v>
      </c>
      <c r="C516" s="1">
        <v>55792.241423140498</v>
      </c>
      <c r="D516" s="1">
        <v>67168.870287248603</v>
      </c>
      <c r="E516" s="1">
        <v>53795.070806545198</v>
      </c>
      <c r="F516" s="1">
        <v>55483.3859365233</v>
      </c>
    </row>
    <row r="517" spans="1:6">
      <c r="A517">
        <v>514</v>
      </c>
      <c r="B517" s="1">
        <v>58090.625012521203</v>
      </c>
      <c r="C517" s="1">
        <v>55790.971988060803</v>
      </c>
      <c r="D517" s="1">
        <v>67167.876214663906</v>
      </c>
      <c r="E517" s="1">
        <v>53794.731248348202</v>
      </c>
      <c r="F517" s="1">
        <v>55532.503310658802</v>
      </c>
    </row>
    <row r="518" spans="1:6">
      <c r="A518">
        <v>515</v>
      </c>
      <c r="B518" s="1">
        <v>58088.063490762601</v>
      </c>
      <c r="C518" s="1">
        <v>55789.697044583401</v>
      </c>
      <c r="D518" s="1">
        <v>67167.876214663906</v>
      </c>
      <c r="E518" s="1">
        <v>53794.731248348202</v>
      </c>
      <c r="F518" s="1">
        <v>55528.5089914692</v>
      </c>
    </row>
    <row r="519" spans="1:6">
      <c r="A519">
        <v>516</v>
      </c>
      <c r="B519" s="1">
        <v>58083.641540030498</v>
      </c>
      <c r="C519" s="1">
        <v>55789.697044583401</v>
      </c>
      <c r="D519" s="1">
        <v>67195.637541590797</v>
      </c>
      <c r="E519" s="1">
        <v>53793.187907496402</v>
      </c>
      <c r="F519" s="1">
        <v>55525.257386691403</v>
      </c>
    </row>
    <row r="520" spans="1:6">
      <c r="A520">
        <v>517</v>
      </c>
      <c r="B520" s="1">
        <v>58086.5976534738</v>
      </c>
      <c r="C520" s="1">
        <v>55789.697044583401</v>
      </c>
      <c r="D520" s="1">
        <v>67193.749681936795</v>
      </c>
      <c r="E520" s="1">
        <v>53792.1227142192</v>
      </c>
      <c r="F520" s="1">
        <v>55507.8848139236</v>
      </c>
    </row>
    <row r="521" spans="1:6">
      <c r="A521">
        <v>518</v>
      </c>
      <c r="B521" s="1">
        <v>58086.5976534738</v>
      </c>
      <c r="C521" s="1">
        <v>55740.791311006098</v>
      </c>
      <c r="D521" s="1">
        <v>67113.899353732006</v>
      </c>
      <c r="E521" s="1">
        <v>53790.862998263197</v>
      </c>
      <c r="F521" s="1">
        <v>55474.495766856497</v>
      </c>
    </row>
    <row r="522" spans="1:6">
      <c r="A522">
        <v>519</v>
      </c>
      <c r="B522" s="1">
        <v>58086.5976534738</v>
      </c>
      <c r="C522" s="1">
        <v>55735.489492474197</v>
      </c>
      <c r="D522" s="1">
        <v>66502.120697265505</v>
      </c>
      <c r="E522" s="1">
        <v>53788.178165016303</v>
      </c>
      <c r="F522" s="1">
        <v>55474.9894465201</v>
      </c>
    </row>
    <row r="523" spans="1:6">
      <c r="A523">
        <v>520</v>
      </c>
      <c r="B523" s="1">
        <v>58086.113498013598</v>
      </c>
      <c r="C523" s="1">
        <v>55729.1716533609</v>
      </c>
      <c r="D523" s="1">
        <v>66402.239164829094</v>
      </c>
      <c r="E523" s="1">
        <v>53786.743770904897</v>
      </c>
      <c r="F523" s="1">
        <v>55474.9894465201</v>
      </c>
    </row>
    <row r="524" spans="1:6">
      <c r="A524">
        <v>521</v>
      </c>
      <c r="B524" s="1">
        <v>58086.113498013598</v>
      </c>
      <c r="C524" s="1">
        <v>55724.570553165999</v>
      </c>
      <c r="D524" s="1">
        <v>66367.209590698403</v>
      </c>
      <c r="E524" s="1">
        <v>53786.194804601299</v>
      </c>
      <c r="F524" s="1">
        <v>55474.9894465201</v>
      </c>
    </row>
    <row r="525" spans="1:6">
      <c r="A525">
        <v>522</v>
      </c>
      <c r="B525" s="1">
        <v>58086.113498013598</v>
      </c>
      <c r="C525" s="1">
        <v>55724.570553165999</v>
      </c>
      <c r="D525" s="1">
        <v>66367.845984097105</v>
      </c>
      <c r="E525" s="1">
        <v>53785.659903419699</v>
      </c>
      <c r="F525" s="1">
        <v>55476.041420403097</v>
      </c>
    </row>
    <row r="526" spans="1:6">
      <c r="A526">
        <v>523</v>
      </c>
      <c r="B526" s="1">
        <v>58091.7156448397</v>
      </c>
      <c r="C526" s="1">
        <v>55726.943982745397</v>
      </c>
      <c r="D526" s="1">
        <v>66366.717437867104</v>
      </c>
      <c r="E526" s="1">
        <v>53785.659903419699</v>
      </c>
      <c r="F526" s="1">
        <v>55476.041420403097</v>
      </c>
    </row>
    <row r="527" spans="1:6">
      <c r="A527">
        <v>524</v>
      </c>
      <c r="B527" s="1">
        <v>58091.7156448397</v>
      </c>
      <c r="C527" s="1">
        <v>55724.158627053199</v>
      </c>
      <c r="D527" s="1">
        <v>66366.717437867104</v>
      </c>
      <c r="E527" s="1">
        <v>53784.539809288603</v>
      </c>
      <c r="F527" s="1">
        <v>55418.578522838798</v>
      </c>
    </row>
    <row r="528" spans="1:6">
      <c r="A528">
        <v>525</v>
      </c>
      <c r="B528" s="1">
        <v>58065.109235856296</v>
      </c>
      <c r="C528" s="1">
        <v>55725.830849710102</v>
      </c>
      <c r="D528" s="1">
        <v>66342.2296647935</v>
      </c>
      <c r="E528" s="1">
        <v>53783.862830616599</v>
      </c>
      <c r="F528" s="1">
        <v>55413.315590552404</v>
      </c>
    </row>
    <row r="529" spans="1:6">
      <c r="A529">
        <v>526</v>
      </c>
      <c r="B529" s="1">
        <v>58065.109235856296</v>
      </c>
      <c r="C529" s="1">
        <v>55725.830849710102</v>
      </c>
      <c r="D529" s="1">
        <v>66321.246472368599</v>
      </c>
      <c r="E529" s="1">
        <v>53780.064083585203</v>
      </c>
      <c r="F529" s="1">
        <v>55413.315590552404</v>
      </c>
    </row>
    <row r="530" spans="1:6">
      <c r="A530">
        <v>527</v>
      </c>
      <c r="B530" s="1">
        <v>58065.109235856296</v>
      </c>
      <c r="C530" s="1">
        <v>55725.830849710102</v>
      </c>
      <c r="D530" s="1">
        <v>66316.889883135795</v>
      </c>
      <c r="E530" s="1">
        <v>53767.420834654396</v>
      </c>
      <c r="F530" s="1">
        <v>55407.021731237801</v>
      </c>
    </row>
    <row r="531" spans="1:6">
      <c r="A531">
        <v>528</v>
      </c>
      <c r="B531" s="1">
        <v>58065.109235856296</v>
      </c>
      <c r="C531" s="1">
        <v>55725.830849710102</v>
      </c>
      <c r="D531" s="1">
        <v>66315.792727652602</v>
      </c>
      <c r="E531" s="1">
        <v>53761.597191308399</v>
      </c>
      <c r="F531" s="1">
        <v>55404.815440026599</v>
      </c>
    </row>
    <row r="532" spans="1:6">
      <c r="A532">
        <v>529</v>
      </c>
      <c r="B532" s="1">
        <v>58065.109235856296</v>
      </c>
      <c r="C532" s="1">
        <v>55725.830849710102</v>
      </c>
      <c r="D532" s="1">
        <v>66315.553666035397</v>
      </c>
      <c r="E532" s="1">
        <v>53761.597191308399</v>
      </c>
      <c r="F532" s="1">
        <v>55403.092884152204</v>
      </c>
    </row>
    <row r="533" spans="1:6">
      <c r="A533">
        <v>530</v>
      </c>
      <c r="B533" s="1">
        <v>58065.109235856296</v>
      </c>
      <c r="C533" s="1">
        <v>55724.461922812603</v>
      </c>
      <c r="D533" s="1">
        <v>66315.553666035397</v>
      </c>
      <c r="E533" s="1">
        <v>53760.606518963199</v>
      </c>
      <c r="F533" s="1">
        <v>55395.356343231702</v>
      </c>
    </row>
    <row r="534" spans="1:6">
      <c r="A534">
        <v>531</v>
      </c>
      <c r="B534" s="1">
        <v>58065.109235856296</v>
      </c>
      <c r="C534" s="1">
        <v>55724.461922812603</v>
      </c>
      <c r="D534" s="1">
        <v>66314.523628136099</v>
      </c>
      <c r="E534" s="1">
        <v>53760.606518963199</v>
      </c>
      <c r="F534" s="1">
        <v>55395.356343231702</v>
      </c>
    </row>
    <row r="535" spans="1:6">
      <c r="A535">
        <v>532</v>
      </c>
      <c r="B535" s="1">
        <v>58065.109235856296</v>
      </c>
      <c r="C535" s="1">
        <v>55733.315400626299</v>
      </c>
      <c r="D535" s="1">
        <v>66314.523628136099</v>
      </c>
      <c r="E535" s="1">
        <v>53760.606518963199</v>
      </c>
      <c r="F535" s="1">
        <v>55394.4856905325</v>
      </c>
    </row>
    <row r="536" spans="1:6">
      <c r="A536">
        <v>533</v>
      </c>
      <c r="B536" s="1">
        <v>58065.109235856296</v>
      </c>
      <c r="C536" s="1">
        <v>55728.179313458597</v>
      </c>
      <c r="D536" s="1">
        <v>66305.889561476099</v>
      </c>
      <c r="E536" s="1">
        <v>53760.5078429934</v>
      </c>
      <c r="F536" s="1">
        <v>55499.535128061601</v>
      </c>
    </row>
    <row r="537" spans="1:6">
      <c r="A537">
        <v>534</v>
      </c>
      <c r="B537" s="1">
        <v>58064.502587717303</v>
      </c>
      <c r="C537" s="1">
        <v>55728.179313458597</v>
      </c>
      <c r="D537" s="1">
        <v>66304.846398490001</v>
      </c>
      <c r="E537" s="1">
        <v>53757.313458105498</v>
      </c>
      <c r="F537" s="1">
        <v>55513.440111648299</v>
      </c>
    </row>
    <row r="538" spans="1:6">
      <c r="A538">
        <v>535</v>
      </c>
      <c r="B538" s="1">
        <v>58064.502587717303</v>
      </c>
      <c r="C538" s="1">
        <v>55725.057704931198</v>
      </c>
      <c r="D538" s="1">
        <v>66303.980671080702</v>
      </c>
      <c r="E538" s="1">
        <v>53753.737915140402</v>
      </c>
      <c r="F538" s="1">
        <v>55512.183761451197</v>
      </c>
    </row>
    <row r="539" spans="1:6">
      <c r="A539">
        <v>536</v>
      </c>
      <c r="B539" s="1">
        <v>58062.0354904712</v>
      </c>
      <c r="C539" s="1">
        <v>55725.057704931198</v>
      </c>
      <c r="D539" s="1">
        <v>66314.356669152505</v>
      </c>
      <c r="E539" s="1">
        <v>53753.572938605801</v>
      </c>
      <c r="F539" s="1">
        <v>55415.844240859296</v>
      </c>
    </row>
    <row r="540" spans="1:6">
      <c r="A540">
        <v>537</v>
      </c>
      <c r="B540" s="1">
        <v>58050.821436593003</v>
      </c>
      <c r="C540" s="1">
        <v>55723.6358670259</v>
      </c>
      <c r="D540" s="1">
        <v>66313.436393519907</v>
      </c>
      <c r="E540" s="1">
        <v>53751.748171455998</v>
      </c>
      <c r="F540" s="1">
        <v>55414.778766036397</v>
      </c>
    </row>
    <row r="541" spans="1:6">
      <c r="A541">
        <v>538</v>
      </c>
      <c r="B541" s="1">
        <v>58051.606896913203</v>
      </c>
      <c r="C541" s="1">
        <v>55721.217331789201</v>
      </c>
      <c r="D541" s="1">
        <v>66313.436393519907</v>
      </c>
      <c r="E541" s="1">
        <v>53751.748171455998</v>
      </c>
      <c r="F541" s="1">
        <v>55414.778766036397</v>
      </c>
    </row>
    <row r="542" spans="1:6">
      <c r="A542">
        <v>539</v>
      </c>
      <c r="B542" s="1">
        <v>58051.606896913203</v>
      </c>
      <c r="C542" s="1">
        <v>55721.217331789201</v>
      </c>
      <c r="D542" s="1">
        <v>66313.436393519907</v>
      </c>
      <c r="E542" s="1">
        <v>53749.454749639997</v>
      </c>
      <c r="F542" s="1">
        <v>55405.909058645499</v>
      </c>
    </row>
    <row r="543" spans="1:6">
      <c r="A543">
        <v>540</v>
      </c>
      <c r="B543" s="1">
        <v>58051.606896913203</v>
      </c>
      <c r="C543" s="1">
        <v>55721.217331789201</v>
      </c>
      <c r="D543" s="1">
        <v>66320.487805054305</v>
      </c>
      <c r="E543" s="1">
        <v>53745.173525662598</v>
      </c>
      <c r="F543" s="1">
        <v>55405.909058645499</v>
      </c>
    </row>
    <row r="544" spans="1:6">
      <c r="A544">
        <v>541</v>
      </c>
      <c r="B544" s="1">
        <v>58051.606896913203</v>
      </c>
      <c r="C544" s="1">
        <v>55720.116883805</v>
      </c>
      <c r="D544" s="1">
        <v>66313.528995885397</v>
      </c>
      <c r="E544" s="1">
        <v>53734.848961807998</v>
      </c>
      <c r="F544" s="1">
        <v>55405.909058645499</v>
      </c>
    </row>
    <row r="545" spans="1:6">
      <c r="A545">
        <v>542</v>
      </c>
      <c r="B545" s="1">
        <v>58051.011379825599</v>
      </c>
      <c r="C545" s="1">
        <v>55720.116883805</v>
      </c>
      <c r="D545" s="1">
        <v>66304.856729272797</v>
      </c>
      <c r="E545" s="1">
        <v>53734.848961807998</v>
      </c>
      <c r="F545" s="1">
        <v>55405.909058645499</v>
      </c>
    </row>
    <row r="546" spans="1:6">
      <c r="A546">
        <v>543</v>
      </c>
      <c r="B546" s="1">
        <v>58051.011379825599</v>
      </c>
      <c r="C546" s="1">
        <v>55720.116883805</v>
      </c>
      <c r="D546" s="1">
        <v>66304.856729272797</v>
      </c>
      <c r="E546" s="1">
        <v>53732.954307847504</v>
      </c>
      <c r="F546" s="1">
        <v>55404.350856611098</v>
      </c>
    </row>
    <row r="547" spans="1:6">
      <c r="A547">
        <v>544</v>
      </c>
      <c r="B547" s="1">
        <v>58041.1279782087</v>
      </c>
      <c r="C547" s="1">
        <v>55720.116883805</v>
      </c>
      <c r="D547" s="1">
        <v>66302.286711343302</v>
      </c>
      <c r="E547" s="1">
        <v>53732.212074015297</v>
      </c>
      <c r="F547" s="1">
        <v>55441.503552870898</v>
      </c>
    </row>
    <row r="548" spans="1:6">
      <c r="A548">
        <v>545</v>
      </c>
      <c r="B548" s="1">
        <v>58041.1279782087</v>
      </c>
      <c r="C548" s="1">
        <v>55720.116883805</v>
      </c>
      <c r="D548" s="1">
        <v>66313.771845101102</v>
      </c>
      <c r="E548" s="1">
        <v>53731.932315839404</v>
      </c>
      <c r="F548" s="1">
        <v>55447.724030788602</v>
      </c>
    </row>
    <row r="549" spans="1:6">
      <c r="A549">
        <v>546</v>
      </c>
      <c r="B549" s="1">
        <v>58041.1279782087</v>
      </c>
      <c r="C549" s="1">
        <v>55719.506758713003</v>
      </c>
      <c r="D549" s="1">
        <v>66313.563883027193</v>
      </c>
      <c r="E549" s="1">
        <v>53728.962349527399</v>
      </c>
      <c r="F549" s="1">
        <v>55447.724030788602</v>
      </c>
    </row>
    <row r="550" spans="1:6">
      <c r="A550">
        <v>547</v>
      </c>
      <c r="B550" s="1">
        <v>58041.1279782087</v>
      </c>
      <c r="C550" s="1">
        <v>55719.506758713003</v>
      </c>
      <c r="D550" s="1">
        <v>66302.840253075105</v>
      </c>
      <c r="E550" s="1">
        <v>53728.962349527399</v>
      </c>
      <c r="F550" s="1">
        <v>55447.724030788602</v>
      </c>
    </row>
    <row r="551" spans="1:6">
      <c r="A551">
        <v>548</v>
      </c>
      <c r="B551" s="1">
        <v>58041.1279782087</v>
      </c>
      <c r="C551" s="1">
        <v>55718.742527138798</v>
      </c>
      <c r="D551" s="1">
        <v>66302.840253075105</v>
      </c>
      <c r="E551" s="1">
        <v>53728.962349527399</v>
      </c>
      <c r="F551" s="1">
        <v>55409.196338073001</v>
      </c>
    </row>
    <row r="552" spans="1:6">
      <c r="A552">
        <v>549</v>
      </c>
      <c r="B552" s="1">
        <v>58041.1279782087</v>
      </c>
      <c r="C552" s="1">
        <v>55718.742527138798</v>
      </c>
      <c r="D552" s="1">
        <v>66301.620316100307</v>
      </c>
      <c r="E552" s="1">
        <v>53731.740439529203</v>
      </c>
      <c r="F552" s="1">
        <v>55408.938229162399</v>
      </c>
    </row>
    <row r="553" spans="1:6">
      <c r="A553">
        <v>550</v>
      </c>
      <c r="B553" s="1">
        <v>58037.207502709301</v>
      </c>
      <c r="C553" s="1">
        <v>55717.286467079997</v>
      </c>
      <c r="D553" s="1">
        <v>66293.239309065801</v>
      </c>
      <c r="E553" s="1">
        <v>53731.740439529203</v>
      </c>
      <c r="F553" s="1">
        <v>55404.888576265002</v>
      </c>
    </row>
    <row r="554" spans="1:6">
      <c r="A554">
        <v>551</v>
      </c>
      <c r="B554" s="1">
        <v>58037.207502709301</v>
      </c>
      <c r="C554" s="1">
        <v>55717.286467079997</v>
      </c>
      <c r="D554" s="1">
        <v>66291.190015616798</v>
      </c>
      <c r="E554" s="1">
        <v>53731.740439529203</v>
      </c>
      <c r="F554" s="1">
        <v>55404.066593539501</v>
      </c>
    </row>
    <row r="555" spans="1:6">
      <c r="A555">
        <v>552</v>
      </c>
      <c r="B555" s="1">
        <v>58037.207502709301</v>
      </c>
      <c r="C555" s="1">
        <v>55715.916486465299</v>
      </c>
      <c r="D555" s="1">
        <v>66291.325122246199</v>
      </c>
      <c r="E555" s="1">
        <v>53730.122156617697</v>
      </c>
      <c r="F555" s="1">
        <v>55390.903243520697</v>
      </c>
    </row>
    <row r="556" spans="1:6">
      <c r="A556">
        <v>553</v>
      </c>
      <c r="B556" s="1">
        <v>58036.830226595201</v>
      </c>
      <c r="C556" s="1">
        <v>55715.916486465299</v>
      </c>
      <c r="D556" s="1">
        <v>66290.849713660893</v>
      </c>
      <c r="E556" s="1">
        <v>53727.205418759302</v>
      </c>
      <c r="F556" s="1">
        <v>55382.671360284898</v>
      </c>
    </row>
    <row r="557" spans="1:6">
      <c r="A557">
        <v>554</v>
      </c>
      <c r="B557" s="1">
        <v>58034.280313610099</v>
      </c>
      <c r="C557" s="1">
        <v>55714.080291454498</v>
      </c>
      <c r="D557" s="1">
        <v>66298.484404784904</v>
      </c>
      <c r="E557" s="1">
        <v>53722.947818642097</v>
      </c>
      <c r="F557" s="1">
        <v>55392.7555039254</v>
      </c>
    </row>
    <row r="558" spans="1:6">
      <c r="A558">
        <v>555</v>
      </c>
      <c r="B558" s="1">
        <v>58038.799935172399</v>
      </c>
      <c r="C558" s="1">
        <v>55713.178369404297</v>
      </c>
      <c r="D558" s="1">
        <v>66298.544643837304</v>
      </c>
      <c r="E558" s="1">
        <v>53729.102749474703</v>
      </c>
      <c r="F558" s="1">
        <v>55390.327582389997</v>
      </c>
    </row>
    <row r="559" spans="1:6">
      <c r="A559">
        <v>556</v>
      </c>
      <c r="B559" s="1">
        <v>58038.799935172399</v>
      </c>
      <c r="C559" s="1">
        <v>55713.126478051097</v>
      </c>
      <c r="D559" s="1">
        <v>66298.544643837304</v>
      </c>
      <c r="E559" s="1">
        <v>53728.100341667501</v>
      </c>
      <c r="F559" s="1">
        <v>55388.0237747918</v>
      </c>
    </row>
    <row r="560" spans="1:6">
      <c r="A560">
        <v>557</v>
      </c>
      <c r="B560" s="1">
        <v>58034.562091352302</v>
      </c>
      <c r="C560" s="1">
        <v>55713.126478051097</v>
      </c>
      <c r="D560" s="1">
        <v>66298.119087620304</v>
      </c>
      <c r="E560" s="1">
        <v>53725.688065433002</v>
      </c>
      <c r="F560" s="1">
        <v>55394.6585319121</v>
      </c>
    </row>
    <row r="561" spans="1:6">
      <c r="A561">
        <v>558</v>
      </c>
      <c r="B561" s="1">
        <v>58034.562091352302</v>
      </c>
      <c r="C561" s="1">
        <v>55712.912202034699</v>
      </c>
      <c r="D561" s="1">
        <v>66296.948759756502</v>
      </c>
      <c r="E561" s="1">
        <v>53725.688065433002</v>
      </c>
      <c r="F561" s="1">
        <v>55391.965329979903</v>
      </c>
    </row>
    <row r="562" spans="1:6">
      <c r="A562">
        <v>559</v>
      </c>
      <c r="B562" s="1">
        <v>58034.562091352302</v>
      </c>
      <c r="C562" s="1">
        <v>55712.587218697103</v>
      </c>
      <c r="D562" s="1">
        <v>66296.914687971497</v>
      </c>
      <c r="E562" s="1">
        <v>53724.674233808102</v>
      </c>
      <c r="F562" s="1">
        <v>55396.984807271299</v>
      </c>
    </row>
    <row r="563" spans="1:6">
      <c r="A563">
        <v>560</v>
      </c>
      <c r="B563" s="1">
        <v>58034.562091352302</v>
      </c>
      <c r="C563" s="1">
        <v>55712.481816185697</v>
      </c>
      <c r="D563" s="1">
        <v>66296.914687971497</v>
      </c>
      <c r="E563" s="1">
        <v>53723.717231549199</v>
      </c>
      <c r="F563" s="1">
        <v>55396.984807271299</v>
      </c>
    </row>
    <row r="564" spans="1:6">
      <c r="A564">
        <v>561</v>
      </c>
      <c r="B564" s="1">
        <v>58031.216695695897</v>
      </c>
      <c r="C564" s="1">
        <v>55712.481816185697</v>
      </c>
      <c r="D564" s="1">
        <v>66296.778603100101</v>
      </c>
      <c r="E564" s="1">
        <v>53726.613043831298</v>
      </c>
      <c r="F564" s="1">
        <v>55395.169345416201</v>
      </c>
    </row>
    <row r="565" spans="1:6">
      <c r="A565">
        <v>562</v>
      </c>
      <c r="B565" s="1">
        <v>58031.216695695897</v>
      </c>
      <c r="C565" s="1">
        <v>55712.316659165299</v>
      </c>
      <c r="D565" s="1">
        <v>66296.778603100101</v>
      </c>
      <c r="E565" s="1">
        <v>53721.739622776302</v>
      </c>
      <c r="F565" s="1">
        <v>55395.169345416201</v>
      </c>
    </row>
    <row r="566" spans="1:6">
      <c r="A566">
        <v>563</v>
      </c>
      <c r="B566" s="1">
        <v>58031.216695695897</v>
      </c>
      <c r="C566" s="1">
        <v>55708.121554701102</v>
      </c>
      <c r="D566" s="1">
        <v>66295.2583214974</v>
      </c>
      <c r="E566" s="1">
        <v>53720.978101038701</v>
      </c>
      <c r="F566" s="1">
        <v>55391.758693039003</v>
      </c>
    </row>
    <row r="567" spans="1:6">
      <c r="A567">
        <v>564</v>
      </c>
      <c r="B567" s="1">
        <v>58031.216695695897</v>
      </c>
      <c r="C567" s="1">
        <v>55708.9019264874</v>
      </c>
      <c r="D567" s="1">
        <v>66295.2583214974</v>
      </c>
      <c r="E567" s="1">
        <v>53720.978101038701</v>
      </c>
      <c r="F567" s="1">
        <v>55397.411435383598</v>
      </c>
    </row>
    <row r="568" spans="1:6">
      <c r="A568">
        <v>565</v>
      </c>
      <c r="B568" s="1">
        <v>58031.216695695897</v>
      </c>
      <c r="C568" s="1">
        <v>55708.166267089</v>
      </c>
      <c r="D568" s="1">
        <v>66295.2583214974</v>
      </c>
      <c r="E568" s="1">
        <v>53720.978101038701</v>
      </c>
      <c r="F568" s="1">
        <v>55397.411435383598</v>
      </c>
    </row>
    <row r="569" spans="1:6">
      <c r="A569">
        <v>566</v>
      </c>
      <c r="B569" s="1">
        <v>58024.196127479801</v>
      </c>
      <c r="C569" s="1">
        <v>55708.043960080497</v>
      </c>
      <c r="D569" s="1">
        <v>66295.2583214974</v>
      </c>
      <c r="E569" s="1">
        <v>53720.978101038701</v>
      </c>
      <c r="F569" s="1">
        <v>55397.411435383598</v>
      </c>
    </row>
    <row r="570" spans="1:6">
      <c r="A570">
        <v>567</v>
      </c>
      <c r="B570" s="1">
        <v>58021.451067879199</v>
      </c>
      <c r="C570" s="1">
        <v>55706.360001495297</v>
      </c>
      <c r="D570" s="1">
        <v>66293.284576301594</v>
      </c>
      <c r="E570" s="1">
        <v>53720.978101038701</v>
      </c>
      <c r="F570" s="1">
        <v>55397.411435383598</v>
      </c>
    </row>
    <row r="571" spans="1:6">
      <c r="A571">
        <v>568</v>
      </c>
      <c r="B571" s="1">
        <v>58018.290546369702</v>
      </c>
      <c r="C571" s="1">
        <v>55706.360001495297</v>
      </c>
      <c r="D571" s="1">
        <v>66293.284576301594</v>
      </c>
      <c r="E571" s="1">
        <v>53720.978101038701</v>
      </c>
      <c r="F571" s="1">
        <v>55396.521427621898</v>
      </c>
    </row>
    <row r="572" spans="1:6">
      <c r="A572">
        <v>569</v>
      </c>
      <c r="B572" s="1">
        <v>58016.799628844303</v>
      </c>
      <c r="C572" s="1">
        <v>55704.357562930803</v>
      </c>
      <c r="D572" s="1">
        <v>66290.221374768298</v>
      </c>
      <c r="E572" s="1">
        <v>53720.978101038701</v>
      </c>
      <c r="F572" s="1">
        <v>55395.814506578201</v>
      </c>
    </row>
    <row r="573" spans="1:6">
      <c r="A573">
        <v>570</v>
      </c>
      <c r="B573" s="1">
        <v>58011.167967339803</v>
      </c>
      <c r="C573" s="1">
        <v>55693.272749342897</v>
      </c>
      <c r="D573" s="1">
        <v>66290.221374768298</v>
      </c>
      <c r="E573" s="1">
        <v>53720.388882080297</v>
      </c>
      <c r="F573" s="1">
        <v>55395.814506578201</v>
      </c>
    </row>
    <row r="574" spans="1:6">
      <c r="A574">
        <v>571</v>
      </c>
      <c r="B574" s="1">
        <v>58011.167967339803</v>
      </c>
      <c r="C574" s="1">
        <v>55693.272749342897</v>
      </c>
      <c r="D574" s="1">
        <v>66290.221374768298</v>
      </c>
      <c r="E574" s="1">
        <v>53717.0991068765</v>
      </c>
      <c r="F574" s="1">
        <v>55395.814506578201</v>
      </c>
    </row>
    <row r="575" spans="1:6">
      <c r="A575">
        <v>572</v>
      </c>
      <c r="B575" s="1">
        <v>58011.167967339803</v>
      </c>
      <c r="C575" s="1">
        <v>55693.272749342897</v>
      </c>
      <c r="D575" s="1">
        <v>66288.643317526105</v>
      </c>
      <c r="E575" s="1">
        <v>53717.0991068765</v>
      </c>
      <c r="F575" s="1">
        <v>55389.988629627798</v>
      </c>
    </row>
    <row r="576" spans="1:6">
      <c r="A576">
        <v>573</v>
      </c>
      <c r="B576" s="1">
        <v>58005.064864723201</v>
      </c>
      <c r="C576" s="1">
        <v>55693.272749342897</v>
      </c>
      <c r="D576" s="1">
        <v>66288.643317526105</v>
      </c>
      <c r="E576" s="1">
        <v>53716.307617388302</v>
      </c>
      <c r="F576" s="1">
        <v>55388.994077001997</v>
      </c>
    </row>
    <row r="577" spans="1:6">
      <c r="A577">
        <v>574</v>
      </c>
      <c r="B577" s="1">
        <v>58014.220705874097</v>
      </c>
      <c r="C577" s="1">
        <v>55693.272749342897</v>
      </c>
      <c r="D577" s="1">
        <v>66288.643317526105</v>
      </c>
      <c r="E577" s="1">
        <v>53716.307617388302</v>
      </c>
      <c r="F577" s="1">
        <v>55388.994077001997</v>
      </c>
    </row>
    <row r="578" spans="1:6">
      <c r="A578">
        <v>575</v>
      </c>
      <c r="B578" s="1">
        <v>58014.220705874097</v>
      </c>
      <c r="C578" s="1">
        <v>55687.975819371502</v>
      </c>
      <c r="D578" s="1">
        <v>66288.643317526105</v>
      </c>
      <c r="E578" s="1">
        <v>53706.0948317644</v>
      </c>
      <c r="F578" s="1">
        <v>55387.626308335501</v>
      </c>
    </row>
    <row r="579" spans="1:6">
      <c r="A579">
        <v>576</v>
      </c>
      <c r="B579" s="1">
        <v>58014.220705874097</v>
      </c>
      <c r="C579" s="1">
        <v>55687.975819371502</v>
      </c>
      <c r="D579" s="1">
        <v>66288.643317526105</v>
      </c>
      <c r="E579" s="1">
        <v>53705.1427754998</v>
      </c>
      <c r="F579" s="1">
        <v>55373.677446834801</v>
      </c>
    </row>
    <row r="580" spans="1:6">
      <c r="A580">
        <v>577</v>
      </c>
      <c r="B580" s="1">
        <v>58014.220705874097</v>
      </c>
      <c r="C580" s="1">
        <v>55687.975819371502</v>
      </c>
      <c r="D580" s="1">
        <v>66288.639535390306</v>
      </c>
      <c r="E580" s="1">
        <v>53706.1701008323</v>
      </c>
      <c r="F580" s="1">
        <v>55376.565921933397</v>
      </c>
    </row>
    <row r="581" spans="1:6">
      <c r="A581">
        <v>578</v>
      </c>
      <c r="B581" s="1">
        <v>58014.182771610198</v>
      </c>
      <c r="C581" s="1">
        <v>55681.467661900402</v>
      </c>
      <c r="D581" s="1">
        <v>66290.856855207705</v>
      </c>
      <c r="E581" s="1">
        <v>53706.1701008323</v>
      </c>
      <c r="F581" s="1">
        <v>55376.404555852103</v>
      </c>
    </row>
    <row r="582" spans="1:6">
      <c r="A582">
        <v>579</v>
      </c>
      <c r="B582" s="1">
        <v>58014.182771610198</v>
      </c>
      <c r="C582" s="1">
        <v>55680.102667768799</v>
      </c>
      <c r="D582" s="1">
        <v>66290.805161433804</v>
      </c>
      <c r="E582" s="1">
        <v>53702.587851783202</v>
      </c>
      <c r="F582" s="1">
        <v>55376.404555852103</v>
      </c>
    </row>
    <row r="583" spans="1:6">
      <c r="A583">
        <v>580</v>
      </c>
      <c r="B583" s="1">
        <v>58014.182771610198</v>
      </c>
      <c r="C583" s="1">
        <v>55680.102667768799</v>
      </c>
      <c r="D583" s="1">
        <v>66279.782999037794</v>
      </c>
      <c r="E583" s="1">
        <v>53697.4479343723</v>
      </c>
      <c r="F583" s="1">
        <v>55376.404555852103</v>
      </c>
    </row>
    <row r="584" spans="1:6">
      <c r="A584">
        <v>581</v>
      </c>
      <c r="B584" s="1">
        <v>58014.182771610198</v>
      </c>
      <c r="C584" s="1">
        <v>55680.102667768799</v>
      </c>
      <c r="D584" s="1">
        <v>66273.648193471105</v>
      </c>
      <c r="E584" s="1">
        <v>53695.1478977058</v>
      </c>
      <c r="F584" s="1">
        <v>55375.533771828203</v>
      </c>
    </row>
    <row r="585" spans="1:6">
      <c r="A585">
        <v>582</v>
      </c>
      <c r="B585" s="1">
        <v>57997.966556103704</v>
      </c>
      <c r="C585" s="1">
        <v>55680.488815665398</v>
      </c>
      <c r="D585" s="1">
        <v>66273.648193471105</v>
      </c>
      <c r="E585" s="1">
        <v>53694.9336117571</v>
      </c>
      <c r="F585" s="1">
        <v>55368.894843847498</v>
      </c>
    </row>
    <row r="586" spans="1:6">
      <c r="A586">
        <v>583</v>
      </c>
      <c r="B586" s="1">
        <v>57997.966556103704</v>
      </c>
      <c r="C586" s="1">
        <v>55680.488815665398</v>
      </c>
      <c r="D586" s="1">
        <v>66273.648193471105</v>
      </c>
      <c r="E586" s="1">
        <v>53708.2053120075</v>
      </c>
      <c r="F586" s="1">
        <v>55358.0542947543</v>
      </c>
    </row>
    <row r="587" spans="1:6">
      <c r="A587">
        <v>584</v>
      </c>
      <c r="B587" s="1">
        <v>57997.966556103704</v>
      </c>
      <c r="C587" s="1">
        <v>55682.869138184898</v>
      </c>
      <c r="D587" s="1">
        <v>66273.648193471105</v>
      </c>
      <c r="E587" s="1">
        <v>53708.2053120075</v>
      </c>
      <c r="F587" s="1">
        <v>55358.044184697101</v>
      </c>
    </row>
    <row r="588" spans="1:6">
      <c r="A588">
        <v>585</v>
      </c>
      <c r="B588" s="1">
        <v>57994.255164349801</v>
      </c>
      <c r="C588" s="1">
        <v>55681.794338358799</v>
      </c>
      <c r="D588" s="1">
        <v>66274.112245822194</v>
      </c>
      <c r="E588" s="1">
        <v>53704.637801578203</v>
      </c>
      <c r="F588" s="1">
        <v>55358.044184697101</v>
      </c>
    </row>
    <row r="589" spans="1:6">
      <c r="A589">
        <v>586</v>
      </c>
      <c r="B589" s="1">
        <v>57994.255164349801</v>
      </c>
      <c r="C589" s="1">
        <v>55681.631274535597</v>
      </c>
      <c r="D589" s="1">
        <v>66274.112245822194</v>
      </c>
      <c r="E589" s="1">
        <v>53704.569214730298</v>
      </c>
      <c r="F589" s="1">
        <v>55348.7741538255</v>
      </c>
    </row>
    <row r="590" spans="1:6">
      <c r="A590">
        <v>587</v>
      </c>
      <c r="B590" s="1">
        <v>57994.255164349801</v>
      </c>
      <c r="C590" s="1">
        <v>55670.500575733102</v>
      </c>
      <c r="D590" s="1">
        <v>66273.637611374594</v>
      </c>
      <c r="E590" s="1">
        <v>53703.2847414055</v>
      </c>
      <c r="F590" s="1">
        <v>55348.7741538255</v>
      </c>
    </row>
    <row r="591" spans="1:6">
      <c r="A591">
        <v>588</v>
      </c>
      <c r="B591" s="1">
        <v>58032.904406667702</v>
      </c>
      <c r="C591" s="1">
        <v>55668.963143613801</v>
      </c>
      <c r="D591" s="1">
        <v>66273.637611374594</v>
      </c>
      <c r="E591" s="1">
        <v>53702.323289863998</v>
      </c>
      <c r="F591" s="1">
        <v>55348.7741538255</v>
      </c>
    </row>
    <row r="592" spans="1:6">
      <c r="A592">
        <v>589</v>
      </c>
      <c r="B592" s="1">
        <v>58032.904406667702</v>
      </c>
      <c r="C592" s="1">
        <v>55668.779707317997</v>
      </c>
      <c r="D592" s="1">
        <v>66272.202811415496</v>
      </c>
      <c r="E592" s="1">
        <v>53695.855940146903</v>
      </c>
      <c r="F592" s="1">
        <v>55332.021113415401</v>
      </c>
    </row>
    <row r="593" spans="1:6">
      <c r="A593">
        <v>590</v>
      </c>
      <c r="B593" s="1">
        <v>58032.904406667702</v>
      </c>
      <c r="C593" s="1">
        <v>55668.779707317997</v>
      </c>
      <c r="D593" s="1">
        <v>66290.1920391124</v>
      </c>
      <c r="E593" s="1">
        <v>53695.855940146903</v>
      </c>
      <c r="F593" s="1">
        <v>55296.433560018602</v>
      </c>
    </row>
    <row r="594" spans="1:6">
      <c r="A594">
        <v>591</v>
      </c>
      <c r="B594" s="1">
        <v>58032.904406667702</v>
      </c>
      <c r="C594" s="1">
        <v>55669.047941395598</v>
      </c>
      <c r="D594" s="1">
        <v>66281.809539527807</v>
      </c>
      <c r="E594" s="1">
        <v>53694.8530077408</v>
      </c>
      <c r="F594" s="1">
        <v>55292.754130173402</v>
      </c>
    </row>
    <row r="595" spans="1:6">
      <c r="A595">
        <v>592</v>
      </c>
      <c r="B595" s="1">
        <v>58031.3947985677</v>
      </c>
      <c r="C595" s="1">
        <v>55668.411733239896</v>
      </c>
      <c r="D595" s="1">
        <v>66281.809539527807</v>
      </c>
      <c r="E595" s="1">
        <v>53690.263241983099</v>
      </c>
      <c r="F595" s="1">
        <v>55292.754130173402</v>
      </c>
    </row>
    <row r="596" spans="1:6">
      <c r="A596">
        <v>593</v>
      </c>
      <c r="B596" s="1">
        <v>58027.638511409998</v>
      </c>
      <c r="C596" s="1">
        <v>55640.533549015003</v>
      </c>
      <c r="D596" s="1">
        <v>66281.809539527807</v>
      </c>
      <c r="E596" s="1">
        <v>53698.696167190101</v>
      </c>
      <c r="F596" s="1">
        <v>55291.9321474479</v>
      </c>
    </row>
    <row r="597" spans="1:6">
      <c r="A597">
        <v>594</v>
      </c>
      <c r="B597" s="1">
        <v>58026.723228170697</v>
      </c>
      <c r="C597" s="1">
        <v>55640.533549015003</v>
      </c>
      <c r="D597" s="1">
        <v>66281.809539527807</v>
      </c>
      <c r="E597" s="1">
        <v>53693.390060885198</v>
      </c>
      <c r="F597" s="1">
        <v>55291.9321474479</v>
      </c>
    </row>
    <row r="598" spans="1:6">
      <c r="A598">
        <v>595</v>
      </c>
      <c r="B598" s="1">
        <v>58026.723228170697</v>
      </c>
      <c r="C598" s="1">
        <v>55640.143142384899</v>
      </c>
      <c r="D598" s="1">
        <v>66280.390404869395</v>
      </c>
      <c r="E598" s="1">
        <v>53693.331452952698</v>
      </c>
      <c r="F598" s="1">
        <v>55291.9321474479</v>
      </c>
    </row>
    <row r="599" spans="1:6">
      <c r="A599">
        <v>596</v>
      </c>
      <c r="B599" s="1">
        <v>58023.613241248902</v>
      </c>
      <c r="C599" s="1">
        <v>55661.359518347803</v>
      </c>
      <c r="D599" s="1">
        <v>66280.390404869395</v>
      </c>
      <c r="E599" s="1">
        <v>53690.789983309798</v>
      </c>
      <c r="F599" s="1">
        <v>55297.997802438898</v>
      </c>
    </row>
    <row r="600" spans="1:6">
      <c r="A600">
        <v>597</v>
      </c>
      <c r="B600" s="1">
        <v>58023.613241248902</v>
      </c>
      <c r="C600" s="1">
        <v>55659.693608072499</v>
      </c>
      <c r="D600" s="1">
        <v>66286.117021541606</v>
      </c>
      <c r="E600" s="1">
        <v>53690.789983309798</v>
      </c>
      <c r="F600" s="1">
        <v>55293.698249942099</v>
      </c>
    </row>
    <row r="601" spans="1:6">
      <c r="A601">
        <v>598</v>
      </c>
      <c r="B601" s="1">
        <v>58023.613241248902</v>
      </c>
      <c r="C601" s="1">
        <v>55610.177527313499</v>
      </c>
      <c r="D601" s="1">
        <v>66286.117021541606</v>
      </c>
      <c r="E601" s="1">
        <v>53690.789983309798</v>
      </c>
      <c r="F601" s="1">
        <v>55298.123750222803</v>
      </c>
    </row>
    <row r="602" spans="1:6">
      <c r="A602">
        <v>599</v>
      </c>
      <c r="B602" s="1">
        <v>58023.613241248902</v>
      </c>
      <c r="C602" s="1">
        <v>55610.177527313499</v>
      </c>
      <c r="D602" s="1">
        <v>66286.117021541606</v>
      </c>
      <c r="E602" s="1">
        <v>53690.789983309798</v>
      </c>
      <c r="F602" s="1">
        <v>55298.123750222803</v>
      </c>
    </row>
    <row r="603" spans="1:6">
      <c r="A603">
        <v>600</v>
      </c>
      <c r="B603" s="1">
        <v>58023.613241248902</v>
      </c>
      <c r="C603" s="1">
        <v>55612.464895821497</v>
      </c>
      <c r="D603" s="1">
        <v>66282.067970502001</v>
      </c>
      <c r="E603" s="1">
        <v>53687.898626082701</v>
      </c>
      <c r="F603" s="1">
        <v>55300.220046344599</v>
      </c>
    </row>
    <row r="604" spans="1:6">
      <c r="A604">
        <v>601</v>
      </c>
      <c r="B604" s="1">
        <v>58023.613241248902</v>
      </c>
      <c r="C604" s="1">
        <v>55606.516303741897</v>
      </c>
      <c r="D604" s="1">
        <v>66282.067970502001</v>
      </c>
      <c r="E604" s="1">
        <v>53686.608258398999</v>
      </c>
      <c r="F604" s="1">
        <v>55301.868236422903</v>
      </c>
    </row>
    <row r="605" spans="1:6">
      <c r="A605">
        <v>602</v>
      </c>
      <c r="B605" s="1">
        <v>58023.613241248902</v>
      </c>
      <c r="C605" s="1">
        <v>55580.275834976899</v>
      </c>
      <c r="D605" s="1">
        <v>66282.067970502001</v>
      </c>
      <c r="E605" s="1">
        <v>53690.496229785502</v>
      </c>
      <c r="F605" s="1">
        <v>55276.612307840798</v>
      </c>
    </row>
    <row r="606" spans="1:6">
      <c r="A606">
        <v>603</v>
      </c>
      <c r="B606" s="1">
        <v>58022.6640667108</v>
      </c>
      <c r="C606" s="1">
        <v>55564.702443526803</v>
      </c>
      <c r="D606" s="1">
        <v>66282.067970502001</v>
      </c>
      <c r="E606" s="1">
        <v>53688.639818435797</v>
      </c>
      <c r="F606" s="1">
        <v>55273.9943807694</v>
      </c>
    </row>
    <row r="607" spans="1:6">
      <c r="A607">
        <v>604</v>
      </c>
      <c r="B607" s="1">
        <v>58019.699158017997</v>
      </c>
      <c r="C607" s="1">
        <v>55495.017091505302</v>
      </c>
      <c r="D607" s="1">
        <v>66283.036083388404</v>
      </c>
      <c r="E607" s="1">
        <v>53694.644093294097</v>
      </c>
      <c r="F607" s="1">
        <v>55275.728971506403</v>
      </c>
    </row>
    <row r="608" spans="1:6">
      <c r="A608">
        <v>605</v>
      </c>
      <c r="B608" s="1">
        <v>58019.699158017997</v>
      </c>
      <c r="C608" s="1">
        <v>55495.017091505302</v>
      </c>
      <c r="D608" s="1">
        <v>66283.036083388404</v>
      </c>
      <c r="E608" s="1">
        <v>53692.701029231801</v>
      </c>
      <c r="F608" s="1">
        <v>55268.321131745601</v>
      </c>
    </row>
    <row r="609" spans="1:6">
      <c r="A609">
        <v>606</v>
      </c>
      <c r="B609" s="1">
        <v>58020.607162654698</v>
      </c>
      <c r="C609" s="1">
        <v>55470.523904611997</v>
      </c>
      <c r="D609" s="1">
        <v>66283.036083388404</v>
      </c>
      <c r="E609" s="1">
        <v>53692.701029231801</v>
      </c>
      <c r="F609" s="1">
        <v>55267.679906481302</v>
      </c>
    </row>
    <row r="610" spans="1:6">
      <c r="A610">
        <v>607</v>
      </c>
      <c r="B610" s="1">
        <v>58020.607162654698</v>
      </c>
      <c r="C610" s="1">
        <v>55468.386828213901</v>
      </c>
      <c r="D610" s="1">
        <v>66282.366491237903</v>
      </c>
      <c r="E610" s="1">
        <v>53688.492640475597</v>
      </c>
      <c r="F610" s="1">
        <v>55308.922773393002</v>
      </c>
    </row>
    <row r="611" spans="1:6">
      <c r="A611">
        <v>608</v>
      </c>
      <c r="B611" s="1">
        <v>58020.607162654698</v>
      </c>
      <c r="C611" s="1">
        <v>55444.3284645124</v>
      </c>
      <c r="D611" s="1">
        <v>66282.366491237903</v>
      </c>
      <c r="E611" s="1">
        <v>53688.2425915969</v>
      </c>
      <c r="F611" s="1">
        <v>55308.922773393002</v>
      </c>
    </row>
    <row r="612" spans="1:6">
      <c r="A612">
        <v>609</v>
      </c>
      <c r="B612" s="1">
        <v>58020.209914200997</v>
      </c>
      <c r="C612" s="1">
        <v>55444.3284645124</v>
      </c>
      <c r="D612" s="1">
        <v>66282.366491237903</v>
      </c>
      <c r="E612" s="1">
        <v>53688.2425915969</v>
      </c>
      <c r="F612" s="1">
        <v>55308.922773393002</v>
      </c>
    </row>
    <row r="613" spans="1:6">
      <c r="A613">
        <v>610</v>
      </c>
      <c r="B613" s="1">
        <v>58020.209914200997</v>
      </c>
      <c r="C613" s="1">
        <v>55447.634016532997</v>
      </c>
      <c r="D613" s="1">
        <v>66282.366491237903</v>
      </c>
      <c r="E613" s="1">
        <v>53688.2425915969</v>
      </c>
      <c r="F613" s="1">
        <v>55302.230621695002</v>
      </c>
    </row>
    <row r="614" spans="1:6">
      <c r="A614">
        <v>611</v>
      </c>
      <c r="B614" s="1">
        <v>58019.478735705998</v>
      </c>
      <c r="C614" s="1">
        <v>55421.711671719502</v>
      </c>
      <c r="D614" s="1">
        <v>66282.366491237903</v>
      </c>
      <c r="E614" s="1">
        <v>53685.012994176497</v>
      </c>
      <c r="F614" s="1">
        <v>55299.486962736002</v>
      </c>
    </row>
    <row r="615" spans="1:6">
      <c r="A615">
        <v>612</v>
      </c>
      <c r="B615" s="1">
        <v>58019.478735705998</v>
      </c>
      <c r="C615" s="1">
        <v>55431.552073612504</v>
      </c>
      <c r="D615" s="1">
        <v>66282.076850711805</v>
      </c>
      <c r="E615" s="1">
        <v>53678.3908117748</v>
      </c>
      <c r="F615" s="1">
        <v>55298.565050682402</v>
      </c>
    </row>
    <row r="616" spans="1:6">
      <c r="A616">
        <v>613</v>
      </c>
      <c r="B616" s="1">
        <v>58019.478735705998</v>
      </c>
      <c r="C616" s="1">
        <v>55431.552073612504</v>
      </c>
      <c r="D616" s="1">
        <v>66281.8042292389</v>
      </c>
      <c r="E616" s="1">
        <v>53678.3908117748</v>
      </c>
      <c r="F616" s="1">
        <v>55298.0414852299</v>
      </c>
    </row>
    <row r="617" spans="1:6">
      <c r="A617">
        <v>614</v>
      </c>
      <c r="B617" s="1">
        <v>58019.478735705998</v>
      </c>
      <c r="C617" s="1">
        <v>55430.062254842502</v>
      </c>
      <c r="D617" s="1">
        <v>66281.8042292389</v>
      </c>
      <c r="E617" s="1">
        <v>53678.132702864197</v>
      </c>
      <c r="F617" s="1">
        <v>55298.0414852299</v>
      </c>
    </row>
    <row r="618" spans="1:6">
      <c r="A618">
        <v>615</v>
      </c>
      <c r="B618" s="1">
        <v>58019.478735705998</v>
      </c>
      <c r="C618" s="1">
        <v>55430.062254842502</v>
      </c>
      <c r="D618" s="1">
        <v>66271.896127743996</v>
      </c>
      <c r="E618" s="1">
        <v>53677.715372250997</v>
      </c>
      <c r="F618" s="1">
        <v>55298.0414852299</v>
      </c>
    </row>
    <row r="619" spans="1:6">
      <c r="A619">
        <v>616</v>
      </c>
      <c r="B619" s="1">
        <v>58019.478735705998</v>
      </c>
      <c r="C619" s="1">
        <v>55430.062254842502</v>
      </c>
      <c r="D619" s="1">
        <v>66271.603773838899</v>
      </c>
      <c r="E619" s="1">
        <v>53673.977516657498</v>
      </c>
      <c r="F619" s="1">
        <v>55297.328243004296</v>
      </c>
    </row>
    <row r="620" spans="1:6">
      <c r="A620">
        <v>617</v>
      </c>
      <c r="B620" s="1">
        <v>58019.478735705998</v>
      </c>
      <c r="C620" s="1">
        <v>55423.935273202798</v>
      </c>
      <c r="D620" s="1">
        <v>66266.684967452195</v>
      </c>
      <c r="E620" s="1">
        <v>53673.734992804399</v>
      </c>
      <c r="F620" s="1">
        <v>55297.318132947097</v>
      </c>
    </row>
    <row r="621" spans="1:6">
      <c r="A621">
        <v>618</v>
      </c>
      <c r="B621" s="1">
        <v>58019.478735705998</v>
      </c>
      <c r="C621" s="1">
        <v>55406.1841805117</v>
      </c>
      <c r="D621" s="1">
        <v>66276.973334213006</v>
      </c>
      <c r="E621" s="1">
        <v>53673.734992804399</v>
      </c>
      <c r="F621" s="1">
        <v>55253.527762547499</v>
      </c>
    </row>
    <row r="622" spans="1:6">
      <c r="A622">
        <v>619</v>
      </c>
      <c r="B622" s="1">
        <v>58018.165825796503</v>
      </c>
      <c r="C622" s="1">
        <v>55405.948822190003</v>
      </c>
      <c r="D622" s="1">
        <v>66276.973334213006</v>
      </c>
      <c r="E622" s="1">
        <v>53673.734992804399</v>
      </c>
      <c r="F622" s="1">
        <v>55253.527762547499</v>
      </c>
    </row>
    <row r="623" spans="1:6">
      <c r="A623">
        <v>620</v>
      </c>
      <c r="B623" s="1">
        <v>58018.165825796503</v>
      </c>
      <c r="C623" s="1">
        <v>55405.948822190003</v>
      </c>
      <c r="D623" s="1">
        <v>66276.973334213006</v>
      </c>
      <c r="E623" s="1">
        <v>53673.706604722698</v>
      </c>
      <c r="F623" s="1">
        <v>55251.161443666599</v>
      </c>
    </row>
    <row r="624" spans="1:6">
      <c r="A624">
        <v>621</v>
      </c>
      <c r="B624" s="1">
        <v>58018.165825796503</v>
      </c>
      <c r="C624" s="1">
        <v>55405.4967122612</v>
      </c>
      <c r="D624" s="1">
        <v>66247.032754972301</v>
      </c>
      <c r="E624" s="1">
        <v>53673.706604722698</v>
      </c>
      <c r="F624" s="1">
        <v>55250.964249488803</v>
      </c>
    </row>
    <row r="625" spans="1:6">
      <c r="A625">
        <v>622</v>
      </c>
      <c r="B625" s="1">
        <v>58007.468074110402</v>
      </c>
      <c r="C625" s="1">
        <v>55402.801106532301</v>
      </c>
      <c r="D625" s="1">
        <v>66247.032754972301</v>
      </c>
      <c r="E625" s="1">
        <v>53672.029791430199</v>
      </c>
      <c r="F625" s="1">
        <v>55251.907789638797</v>
      </c>
    </row>
    <row r="626" spans="1:6">
      <c r="A626">
        <v>623</v>
      </c>
      <c r="B626" s="1">
        <v>58006.899529803602</v>
      </c>
      <c r="C626" s="1">
        <v>55411.179039690003</v>
      </c>
      <c r="D626" s="1">
        <v>66229.920046560102</v>
      </c>
      <c r="E626" s="1">
        <v>53672.029791430199</v>
      </c>
      <c r="F626" s="1">
        <v>55252.860477803399</v>
      </c>
    </row>
    <row r="627" spans="1:6">
      <c r="A627">
        <v>624</v>
      </c>
      <c r="B627" s="1">
        <v>58009.279912508202</v>
      </c>
      <c r="C627" s="1">
        <v>55405.282123770899</v>
      </c>
      <c r="D627" s="1">
        <v>66228.620468527093</v>
      </c>
      <c r="E627" s="1">
        <v>53672.029791430199</v>
      </c>
      <c r="F627" s="1">
        <v>55252.291806807603</v>
      </c>
    </row>
    <row r="628" spans="1:6">
      <c r="A628">
        <v>625</v>
      </c>
      <c r="B628" s="1">
        <v>58009.279912508202</v>
      </c>
      <c r="C628" s="1">
        <v>55405.282123770899</v>
      </c>
      <c r="D628" s="1">
        <v>66228.620468527093</v>
      </c>
      <c r="E628" s="1">
        <v>53668.041221272899</v>
      </c>
      <c r="F628" s="1">
        <v>55287.468576923697</v>
      </c>
    </row>
    <row r="629" spans="1:6">
      <c r="A629">
        <v>626</v>
      </c>
      <c r="B629" s="1">
        <v>58009.279912508202</v>
      </c>
      <c r="C629" s="1">
        <v>55403.531936520099</v>
      </c>
      <c r="D629" s="1">
        <v>66228.620468527093</v>
      </c>
      <c r="E629" s="1">
        <v>53660.261036235701</v>
      </c>
      <c r="F629" s="1">
        <v>55287.468576923697</v>
      </c>
    </row>
    <row r="630" spans="1:6">
      <c r="A630">
        <v>627</v>
      </c>
      <c r="B630" s="1">
        <v>58009.279912508202</v>
      </c>
      <c r="C630" s="1">
        <v>55398.075493575299</v>
      </c>
      <c r="D630" s="1">
        <v>66228.620468527093</v>
      </c>
      <c r="E630" s="1">
        <v>53660.261036235701</v>
      </c>
      <c r="F630" s="1">
        <v>55287.468576923697</v>
      </c>
    </row>
    <row r="631" spans="1:6">
      <c r="A631">
        <v>628</v>
      </c>
      <c r="B631" s="1">
        <v>58008.362147304702</v>
      </c>
      <c r="C631" s="1">
        <v>55393.489829103397</v>
      </c>
      <c r="D631" s="1">
        <v>66230.376104743904</v>
      </c>
      <c r="E631" s="1">
        <v>53659.686275293599</v>
      </c>
      <c r="F631" s="1">
        <v>55285.498263741698</v>
      </c>
    </row>
    <row r="632" spans="1:6">
      <c r="A632">
        <v>629</v>
      </c>
      <c r="B632" s="1">
        <v>58008.362147304702</v>
      </c>
      <c r="C632" s="1">
        <v>55394.560847471199</v>
      </c>
      <c r="D632" s="1">
        <v>66230.176505796699</v>
      </c>
      <c r="E632" s="1">
        <v>53659.567655592</v>
      </c>
      <c r="F632" s="1">
        <v>55285.498263741698</v>
      </c>
    </row>
    <row r="633" spans="1:6">
      <c r="A633">
        <v>630</v>
      </c>
      <c r="B633" s="1">
        <v>58008.362147304702</v>
      </c>
      <c r="C633" s="1">
        <v>55394.560847471199</v>
      </c>
      <c r="D633" s="1">
        <v>66228.922619790406</v>
      </c>
      <c r="E633" s="1">
        <v>53659.131489862702</v>
      </c>
      <c r="F633" s="1">
        <v>55285.132608249398</v>
      </c>
    </row>
    <row r="634" spans="1:6">
      <c r="A634">
        <v>631</v>
      </c>
      <c r="B634" s="1">
        <v>58008.362147304702</v>
      </c>
      <c r="C634" s="1">
        <v>55379.882626898303</v>
      </c>
      <c r="D634" s="1">
        <v>66228.922619790406</v>
      </c>
      <c r="E634" s="1">
        <v>53659.131489862702</v>
      </c>
      <c r="F634" s="1">
        <v>55298.758116674297</v>
      </c>
    </row>
    <row r="635" spans="1:6">
      <c r="A635">
        <v>632</v>
      </c>
      <c r="B635" s="1">
        <v>58008.362147304702</v>
      </c>
      <c r="C635" s="1">
        <v>55365.569953337603</v>
      </c>
      <c r="D635" s="1">
        <v>66232.415989421395</v>
      </c>
      <c r="E635" s="1">
        <v>53659.131489862702</v>
      </c>
      <c r="F635" s="1">
        <v>55298.758116674297</v>
      </c>
    </row>
    <row r="636" spans="1:6">
      <c r="A636">
        <v>633</v>
      </c>
      <c r="B636" s="1">
        <v>58008.362147304702</v>
      </c>
      <c r="C636" s="1">
        <v>55365.569953337603</v>
      </c>
      <c r="D636" s="1">
        <v>66231.219766769893</v>
      </c>
      <c r="E636" s="1">
        <v>53659.131489862702</v>
      </c>
      <c r="F636" s="1">
        <v>55282.666668191698</v>
      </c>
    </row>
    <row r="637" spans="1:6">
      <c r="A637">
        <v>634</v>
      </c>
      <c r="B637" s="1">
        <v>58008.362147304702</v>
      </c>
      <c r="C637" s="1">
        <v>55364.5225847209</v>
      </c>
      <c r="D637" s="1">
        <v>66231.219766769893</v>
      </c>
      <c r="E637" s="1">
        <v>53659.131489862702</v>
      </c>
      <c r="F637" s="1">
        <v>55280.867029009598</v>
      </c>
    </row>
    <row r="638" spans="1:6">
      <c r="A638">
        <v>635</v>
      </c>
      <c r="B638" s="1">
        <v>58007.601713722499</v>
      </c>
      <c r="C638" s="1">
        <v>55356.4914739042</v>
      </c>
      <c r="D638" s="1">
        <v>66229.617387317296</v>
      </c>
      <c r="E638" s="1">
        <v>53659.131489862702</v>
      </c>
      <c r="F638" s="1">
        <v>55280.705130301503</v>
      </c>
    </row>
    <row r="639" spans="1:6">
      <c r="A639">
        <v>636</v>
      </c>
      <c r="B639" s="1">
        <v>58007.601713722499</v>
      </c>
      <c r="C639" s="1">
        <v>55345.491107897098</v>
      </c>
      <c r="D639" s="1">
        <v>66228.425952334102</v>
      </c>
      <c r="E639" s="1">
        <v>53656.037555446397</v>
      </c>
      <c r="F639" s="1">
        <v>55280.705130301503</v>
      </c>
    </row>
    <row r="640" spans="1:6">
      <c r="A640">
        <v>637</v>
      </c>
      <c r="B640" s="1">
        <v>58007.601713722499</v>
      </c>
      <c r="C640" s="1">
        <v>55342.886451462</v>
      </c>
      <c r="D640" s="1">
        <v>66228.425952334102</v>
      </c>
      <c r="E640" s="1">
        <v>53655.145979003202</v>
      </c>
      <c r="F640" s="1">
        <v>55280.135372144599</v>
      </c>
    </row>
    <row r="641" spans="1:6">
      <c r="A641">
        <v>638</v>
      </c>
      <c r="B641" s="1">
        <v>58007.601713722499</v>
      </c>
      <c r="C641" s="1">
        <v>55342.054240115198</v>
      </c>
      <c r="D641" s="1">
        <v>66228.425952334102</v>
      </c>
      <c r="E641" s="1">
        <v>53654.897579710698</v>
      </c>
      <c r="F641" s="1">
        <v>55279.802966778298</v>
      </c>
    </row>
    <row r="642" spans="1:6">
      <c r="A642">
        <v>639</v>
      </c>
      <c r="B642" s="1">
        <v>58007.410524794403</v>
      </c>
      <c r="C642" s="1">
        <v>55342.054240115198</v>
      </c>
      <c r="D642" s="1">
        <v>66225.020481590298</v>
      </c>
      <c r="E642" s="1">
        <v>53656.952324821803</v>
      </c>
      <c r="F642" s="1">
        <v>55281.056226156099</v>
      </c>
    </row>
    <row r="643" spans="1:6">
      <c r="A643">
        <v>640</v>
      </c>
      <c r="B643" s="1">
        <v>58007.049390563501</v>
      </c>
      <c r="C643" s="1">
        <v>55342.054240115198</v>
      </c>
      <c r="D643" s="1">
        <v>66222.446115540995</v>
      </c>
      <c r="E643" s="1">
        <v>53648.341441233802</v>
      </c>
      <c r="F643" s="1">
        <v>55268.685589870802</v>
      </c>
    </row>
    <row r="644" spans="1:6">
      <c r="A644">
        <v>641</v>
      </c>
      <c r="B644" s="1">
        <v>58007.049390563501</v>
      </c>
      <c r="C644" s="1">
        <v>55360.6802782257</v>
      </c>
      <c r="D644" s="1">
        <v>66222.446115540995</v>
      </c>
      <c r="E644" s="1">
        <v>53648.341441233802</v>
      </c>
      <c r="F644" s="1">
        <v>55266.056357253903</v>
      </c>
    </row>
    <row r="645" spans="1:6">
      <c r="A645">
        <v>642</v>
      </c>
      <c r="B645" s="1">
        <v>58005.542342449698</v>
      </c>
      <c r="C645" s="1">
        <v>55359.276587838598</v>
      </c>
      <c r="D645" s="1">
        <v>66220.546612949998</v>
      </c>
      <c r="E645" s="1">
        <v>53648.341441233802</v>
      </c>
      <c r="F645" s="1">
        <v>55265.933903775702</v>
      </c>
    </row>
    <row r="646" spans="1:6">
      <c r="A646">
        <v>643</v>
      </c>
      <c r="B646" s="1">
        <v>58005.542342449698</v>
      </c>
      <c r="C646" s="1">
        <v>55358.119543645</v>
      </c>
      <c r="D646" s="1">
        <v>66222.7313679504</v>
      </c>
      <c r="E646" s="1">
        <v>53645.071486580498</v>
      </c>
      <c r="F646" s="1">
        <v>55260.583449401704</v>
      </c>
    </row>
    <row r="647" spans="1:6">
      <c r="A647">
        <v>644</v>
      </c>
      <c r="B647" s="1">
        <v>58005.542342449698</v>
      </c>
      <c r="C647" s="1">
        <v>55357.773577031599</v>
      </c>
      <c r="D647" s="1">
        <v>66222.7313679504</v>
      </c>
      <c r="E647" s="1">
        <v>53642.308544569998</v>
      </c>
      <c r="F647" s="1">
        <v>55260.195275246602</v>
      </c>
    </row>
    <row r="648" spans="1:6">
      <c r="A648">
        <v>645</v>
      </c>
      <c r="B648" s="1">
        <v>57998.4870323266</v>
      </c>
      <c r="C648" s="1">
        <v>55356.829099084498</v>
      </c>
      <c r="D648" s="1">
        <v>66222.700380215203</v>
      </c>
      <c r="E648" s="1">
        <v>53642.308544569998</v>
      </c>
      <c r="F648" s="1">
        <v>55257.364370825599</v>
      </c>
    </row>
    <row r="649" spans="1:6">
      <c r="A649">
        <v>646</v>
      </c>
      <c r="B649" s="1">
        <v>57997.896083564701</v>
      </c>
      <c r="C649" s="1">
        <v>55354.419861173599</v>
      </c>
      <c r="D649" s="1">
        <v>66221.833320728896</v>
      </c>
      <c r="E649" s="1">
        <v>53642.308544569998</v>
      </c>
      <c r="F649" s="1">
        <v>55257.357826134597</v>
      </c>
    </row>
    <row r="650" spans="1:6">
      <c r="A650">
        <v>647</v>
      </c>
      <c r="B650" s="1">
        <v>57997.896083564701</v>
      </c>
      <c r="C650" s="1">
        <v>55350.4854792224</v>
      </c>
      <c r="D650" s="1">
        <v>66221.642200859103</v>
      </c>
      <c r="E650" s="1">
        <v>53642.308544569998</v>
      </c>
      <c r="F650" s="1">
        <v>55307.136439669397</v>
      </c>
    </row>
    <row r="651" spans="1:6">
      <c r="A651">
        <v>648</v>
      </c>
      <c r="B651" s="1">
        <v>57997.896083564701</v>
      </c>
      <c r="C651" s="1">
        <v>55344.530915868803</v>
      </c>
      <c r="D651" s="1">
        <v>66221.642200859103</v>
      </c>
      <c r="E651" s="1">
        <v>53655.201587104697</v>
      </c>
      <c r="F651" s="1">
        <v>55312.492539022896</v>
      </c>
    </row>
    <row r="652" spans="1:6">
      <c r="A652">
        <v>649</v>
      </c>
      <c r="B652" s="1">
        <v>57997.896083564701</v>
      </c>
      <c r="C652" s="1">
        <v>55341.088411939803</v>
      </c>
      <c r="D652" s="1">
        <v>66220.662534552204</v>
      </c>
      <c r="E652" s="1">
        <v>53655.201587104697</v>
      </c>
      <c r="F652" s="1">
        <v>55312.404045881201</v>
      </c>
    </row>
    <row r="653" spans="1:6">
      <c r="A653">
        <v>650</v>
      </c>
      <c r="B653" s="1">
        <v>57997.896083564701</v>
      </c>
      <c r="C653" s="1">
        <v>55325.994622328901</v>
      </c>
      <c r="D653" s="1">
        <v>66220.662534552204</v>
      </c>
      <c r="E653" s="1">
        <v>53654.977378088101</v>
      </c>
      <c r="F653" s="1">
        <v>55309.726125547699</v>
      </c>
    </row>
    <row r="654" spans="1:6">
      <c r="A654">
        <v>651</v>
      </c>
      <c r="B654" s="1">
        <v>58007.424412514098</v>
      </c>
      <c r="C654" s="1">
        <v>55318.143210643</v>
      </c>
      <c r="D654" s="1">
        <v>66219.460172006598</v>
      </c>
      <c r="E654" s="1">
        <v>53654.977378088101</v>
      </c>
      <c r="F654" s="1">
        <v>55309.726125547699</v>
      </c>
    </row>
    <row r="655" spans="1:6">
      <c r="A655">
        <v>652</v>
      </c>
      <c r="B655" s="1">
        <v>58007.424412514098</v>
      </c>
      <c r="C655" s="1">
        <v>55396.133577673398</v>
      </c>
      <c r="D655" s="1">
        <v>66219.460172006598</v>
      </c>
      <c r="E655" s="1">
        <v>53654.977378088101</v>
      </c>
      <c r="F655" s="1">
        <v>55304.402052668098</v>
      </c>
    </row>
    <row r="656" spans="1:6">
      <c r="A656">
        <v>653</v>
      </c>
      <c r="B656" s="1">
        <v>58007.424412514098</v>
      </c>
      <c r="C656" s="1">
        <v>55401.614490465799</v>
      </c>
      <c r="D656" s="1">
        <v>66219.460172006598</v>
      </c>
      <c r="E656" s="1">
        <v>53654.977378088101</v>
      </c>
      <c r="F656" s="1">
        <v>55301.380035633701</v>
      </c>
    </row>
    <row r="657" spans="1:6">
      <c r="A657">
        <v>654</v>
      </c>
      <c r="B657" s="1">
        <v>58007.424412514098</v>
      </c>
      <c r="C657" s="1">
        <v>55401.614490465799</v>
      </c>
      <c r="D657" s="1">
        <v>66220.770180403895</v>
      </c>
      <c r="E657" s="1">
        <v>53654.906560904798</v>
      </c>
      <c r="F657" s="1">
        <v>55301.380035633701</v>
      </c>
    </row>
    <row r="658" spans="1:6">
      <c r="A658">
        <v>655</v>
      </c>
      <c r="B658" s="1">
        <v>58007.326097771896</v>
      </c>
      <c r="C658" s="1">
        <v>55401.614490465799</v>
      </c>
      <c r="D658" s="1">
        <v>66207.281920717098</v>
      </c>
      <c r="E658" s="1">
        <v>53654.906560904798</v>
      </c>
      <c r="F658" s="1">
        <v>55301.380035633701</v>
      </c>
    </row>
    <row r="659" spans="1:6">
      <c r="A659">
        <v>656</v>
      </c>
      <c r="B659" s="1">
        <v>58010.425017875401</v>
      </c>
      <c r="C659" s="1">
        <v>55397.381722144397</v>
      </c>
      <c r="D659" s="1">
        <v>66206.778248544593</v>
      </c>
      <c r="E659" s="1">
        <v>53652.196366356402</v>
      </c>
      <c r="F659" s="1">
        <v>55306.4685639901</v>
      </c>
    </row>
    <row r="660" spans="1:6">
      <c r="A660">
        <v>657</v>
      </c>
      <c r="B660" s="1">
        <v>58010.425017875401</v>
      </c>
      <c r="C660" s="1">
        <v>55394.268211207796</v>
      </c>
      <c r="D660" s="1">
        <v>66205.878789778493</v>
      </c>
      <c r="E660" s="1">
        <v>53654.887186915897</v>
      </c>
      <c r="F660" s="1">
        <v>55302.058697023698</v>
      </c>
    </row>
    <row r="661" spans="1:6">
      <c r="A661">
        <v>658</v>
      </c>
      <c r="B661" s="1">
        <v>58009.634434503801</v>
      </c>
      <c r="C661" s="1">
        <v>55391.4395771501</v>
      </c>
      <c r="D661" s="1">
        <v>66205.969491387194</v>
      </c>
      <c r="E661" s="1">
        <v>53649.840221370097</v>
      </c>
      <c r="F661" s="1">
        <v>55301.644921730003</v>
      </c>
    </row>
    <row r="662" spans="1:6">
      <c r="A662">
        <v>659</v>
      </c>
      <c r="B662" s="1">
        <v>58007.005365352903</v>
      </c>
      <c r="C662" s="1">
        <v>55384.117293770702</v>
      </c>
      <c r="D662" s="1">
        <v>66205.465819214704</v>
      </c>
      <c r="E662" s="1">
        <v>53649.840221370097</v>
      </c>
      <c r="F662" s="1">
        <v>55301.644921730003</v>
      </c>
    </row>
    <row r="663" spans="1:6">
      <c r="A663">
        <v>660</v>
      </c>
      <c r="B663" s="1">
        <v>58007.005365352903</v>
      </c>
      <c r="C663" s="1">
        <v>55362.276241287203</v>
      </c>
      <c r="D663" s="1">
        <v>66205.300088553195</v>
      </c>
      <c r="E663" s="1">
        <v>53649.795632793299</v>
      </c>
      <c r="F663" s="1">
        <v>55301.644921730003</v>
      </c>
    </row>
    <row r="664" spans="1:6">
      <c r="A664">
        <v>661</v>
      </c>
      <c r="B664" s="1">
        <v>58007.005365352903</v>
      </c>
      <c r="C664" s="1">
        <v>55356.396985127001</v>
      </c>
      <c r="D664" s="1">
        <v>66205.300088553195</v>
      </c>
      <c r="E664" s="1">
        <v>53647.610855255902</v>
      </c>
      <c r="F664" s="1">
        <v>55283.164028981599</v>
      </c>
    </row>
    <row r="665" spans="1:6">
      <c r="A665">
        <v>662</v>
      </c>
      <c r="B665" s="1">
        <v>58007.005365352903</v>
      </c>
      <c r="C665" s="1">
        <v>55353.744297420199</v>
      </c>
      <c r="D665" s="1">
        <v>66197.551372236194</v>
      </c>
      <c r="E665" s="1">
        <v>53661.871611457696</v>
      </c>
      <c r="F665" s="1">
        <v>55226.988890354703</v>
      </c>
    </row>
    <row r="666" spans="1:6">
      <c r="A666">
        <v>663</v>
      </c>
      <c r="B666" s="1">
        <v>58007.005365352903</v>
      </c>
      <c r="C666" s="1">
        <v>55352.495992308097</v>
      </c>
      <c r="D666" s="1">
        <v>66197.551372236194</v>
      </c>
      <c r="E666" s="1">
        <v>53661.871611457696</v>
      </c>
      <c r="F666" s="1">
        <v>55223.204733835002</v>
      </c>
    </row>
    <row r="667" spans="1:6">
      <c r="A667">
        <v>664</v>
      </c>
      <c r="B667" s="1">
        <v>58007.005365352903</v>
      </c>
      <c r="C667" s="1">
        <v>55350.583798134998</v>
      </c>
      <c r="D667" s="1">
        <v>66189.319963595903</v>
      </c>
      <c r="E667" s="1">
        <v>53661.871611457696</v>
      </c>
      <c r="F667" s="1">
        <v>55223.143110044701</v>
      </c>
    </row>
    <row r="668" spans="1:6">
      <c r="A668">
        <v>665</v>
      </c>
      <c r="B668" s="1">
        <v>58007.005365352903</v>
      </c>
      <c r="C668" s="1">
        <v>55350.583798134998</v>
      </c>
      <c r="D668" s="1">
        <v>66186.076359614497</v>
      </c>
      <c r="E668" s="1">
        <v>53660.754610083597</v>
      </c>
      <c r="F668" s="1">
        <v>55222.595368645801</v>
      </c>
    </row>
    <row r="669" spans="1:6">
      <c r="A669">
        <v>666</v>
      </c>
      <c r="B669" s="1">
        <v>58007.005365352903</v>
      </c>
      <c r="C669" s="1">
        <v>55330.223324785802</v>
      </c>
      <c r="D669" s="1">
        <v>66184.263619771897</v>
      </c>
      <c r="E669" s="1">
        <v>53660.754610083597</v>
      </c>
      <c r="F669" s="1">
        <v>55220.015272961296</v>
      </c>
    </row>
    <row r="670" spans="1:6">
      <c r="A670">
        <v>667</v>
      </c>
      <c r="B670" s="1">
        <v>58007.005365352903</v>
      </c>
      <c r="C670" s="1">
        <v>55330.223324785802</v>
      </c>
      <c r="D670" s="1">
        <v>66177.897207017202</v>
      </c>
      <c r="E670" s="1">
        <v>53659.077796791098</v>
      </c>
      <c r="F670" s="1">
        <v>55217.439050766698</v>
      </c>
    </row>
    <row r="671" spans="1:6">
      <c r="A671">
        <v>668</v>
      </c>
      <c r="B671" s="1">
        <v>58007.005365352903</v>
      </c>
      <c r="C671" s="1">
        <v>55323.347204044301</v>
      </c>
      <c r="D671" s="1">
        <v>66180.708184073403</v>
      </c>
      <c r="E671" s="1">
        <v>53659.465739400897</v>
      </c>
      <c r="F671" s="1">
        <v>55214.268165161797</v>
      </c>
    </row>
    <row r="672" spans="1:6">
      <c r="A672">
        <v>669</v>
      </c>
      <c r="B672" s="1">
        <v>58007.005365352903</v>
      </c>
      <c r="C672" s="1">
        <v>55323.347204044301</v>
      </c>
      <c r="D672" s="1">
        <v>66181.159606115107</v>
      </c>
      <c r="E672" s="1">
        <v>53659.963655963998</v>
      </c>
      <c r="F672" s="1">
        <v>55214.268165161797</v>
      </c>
    </row>
    <row r="673" spans="1:6">
      <c r="A673">
        <v>670</v>
      </c>
      <c r="B673" s="1">
        <v>58006.912734243298</v>
      </c>
      <c r="C673" s="1">
        <v>55327.005069486797</v>
      </c>
      <c r="D673" s="1">
        <v>66174.696356197703</v>
      </c>
      <c r="E673" s="1">
        <v>53670.1943795923</v>
      </c>
      <c r="F673" s="1">
        <v>55212.448383680603</v>
      </c>
    </row>
    <row r="674" spans="1:6">
      <c r="A674">
        <v>671</v>
      </c>
      <c r="B674" s="1">
        <v>58006.912734243298</v>
      </c>
      <c r="C674" s="1">
        <v>55313.738823030399</v>
      </c>
      <c r="D674" s="1">
        <v>66174.696356197703</v>
      </c>
      <c r="E674" s="1">
        <v>53665.098291057497</v>
      </c>
      <c r="F674" s="1">
        <v>55211.941597516699</v>
      </c>
    </row>
    <row r="675" spans="1:6">
      <c r="A675">
        <v>672</v>
      </c>
      <c r="B675" s="1">
        <v>58006.912734243298</v>
      </c>
      <c r="C675" s="1">
        <v>55313.314118250099</v>
      </c>
      <c r="D675" s="1">
        <v>66174.696356197703</v>
      </c>
      <c r="E675" s="1">
        <v>53665.098291057497</v>
      </c>
      <c r="F675" s="1">
        <v>55211.941597516699</v>
      </c>
    </row>
    <row r="676" spans="1:6">
      <c r="A676">
        <v>673</v>
      </c>
      <c r="B676" s="1">
        <v>58006.130565244297</v>
      </c>
      <c r="C676" s="1">
        <v>55313.314118250099</v>
      </c>
      <c r="D676" s="1">
        <v>66174.696356197703</v>
      </c>
      <c r="E676" s="1">
        <v>53665.098291057497</v>
      </c>
      <c r="F676" s="1">
        <v>55222.330406340603</v>
      </c>
    </row>
    <row r="677" spans="1:6">
      <c r="A677">
        <v>674</v>
      </c>
      <c r="B677" s="1">
        <v>58006.130565244297</v>
      </c>
      <c r="C677" s="1">
        <v>55312.374619532697</v>
      </c>
      <c r="D677" s="1">
        <v>66174.696356197703</v>
      </c>
      <c r="E677" s="1">
        <v>53663.276726668402</v>
      </c>
      <c r="F677" s="1">
        <v>55219.569950775302</v>
      </c>
    </row>
    <row r="678" spans="1:6">
      <c r="A678">
        <v>675</v>
      </c>
      <c r="B678" s="1">
        <v>58006.130565244297</v>
      </c>
      <c r="C678" s="1">
        <v>55312.374619532697</v>
      </c>
      <c r="D678" s="1">
        <v>66171.618786342602</v>
      </c>
      <c r="E678" s="1">
        <v>53661.818187756398</v>
      </c>
      <c r="F678" s="1">
        <v>55219.350852493597</v>
      </c>
    </row>
    <row r="679" spans="1:6">
      <c r="A679">
        <v>676</v>
      </c>
      <c r="B679" s="1">
        <v>58005.926735991998</v>
      </c>
      <c r="C679" s="1">
        <v>55311.754252985098</v>
      </c>
      <c r="D679" s="1">
        <v>66171.618786342602</v>
      </c>
      <c r="E679" s="1">
        <v>53661.818187756398</v>
      </c>
      <c r="F679" s="1">
        <v>55209.411764400596</v>
      </c>
    </row>
    <row r="680" spans="1:6">
      <c r="A680">
        <v>677</v>
      </c>
      <c r="B680" s="1">
        <v>58005.926735991998</v>
      </c>
      <c r="C680" s="1">
        <v>55310.914305218299</v>
      </c>
      <c r="D680" s="1">
        <v>66172.656499502802</v>
      </c>
      <c r="E680" s="1">
        <v>53656.740169352001</v>
      </c>
      <c r="F680" s="1">
        <v>55208.788395677802</v>
      </c>
    </row>
    <row r="681" spans="1:6">
      <c r="A681">
        <v>678</v>
      </c>
      <c r="B681" s="1">
        <v>58011.002924042899</v>
      </c>
      <c r="C681" s="1">
        <v>55309.862399701298</v>
      </c>
      <c r="D681" s="1">
        <v>66172.656499502802</v>
      </c>
      <c r="E681" s="1">
        <v>53656.740169352001</v>
      </c>
      <c r="F681" s="1">
        <v>55221.550684010901</v>
      </c>
    </row>
    <row r="682" spans="1:6">
      <c r="A682">
        <v>679</v>
      </c>
      <c r="B682" s="1">
        <v>58010.211952153797</v>
      </c>
      <c r="C682" s="1">
        <v>55308.3372610191</v>
      </c>
      <c r="D682" s="1">
        <v>66171.229620035097</v>
      </c>
      <c r="E682" s="1">
        <v>53656.245855025401</v>
      </c>
      <c r="F682" s="1">
        <v>55221.550684010901</v>
      </c>
    </row>
    <row r="683" spans="1:6">
      <c r="A683">
        <v>680</v>
      </c>
      <c r="B683" s="1">
        <v>58010.211952153797</v>
      </c>
      <c r="C683" s="1">
        <v>55308.039349559702</v>
      </c>
      <c r="D683" s="1">
        <v>66171.229620035097</v>
      </c>
      <c r="E683" s="1">
        <v>53656.245855025401</v>
      </c>
      <c r="F683" s="1">
        <v>55221.550684010901</v>
      </c>
    </row>
    <row r="684" spans="1:6">
      <c r="A684">
        <v>681</v>
      </c>
      <c r="B684" s="1">
        <v>58004.772578763899</v>
      </c>
      <c r="C684" s="1">
        <v>55308.039349559702</v>
      </c>
      <c r="D684" s="1">
        <v>66171.229620035097</v>
      </c>
      <c r="E684" s="1">
        <v>53640.994807659299</v>
      </c>
      <c r="F684" s="1">
        <v>55220.454868325403</v>
      </c>
    </row>
    <row r="685" spans="1:6">
      <c r="A685">
        <v>682</v>
      </c>
      <c r="B685" s="1">
        <v>58004.772578763899</v>
      </c>
      <c r="C685" s="1">
        <v>55308.039349559702</v>
      </c>
      <c r="D685" s="1">
        <v>66105.0671126448</v>
      </c>
      <c r="E685" s="1">
        <v>53640.994807659299</v>
      </c>
      <c r="F685" s="1">
        <v>55220.454868325403</v>
      </c>
    </row>
    <row r="686" spans="1:6">
      <c r="A686">
        <v>683</v>
      </c>
      <c r="B686" s="1">
        <v>58000.223921887096</v>
      </c>
      <c r="C686" s="1">
        <v>55307.599079765001</v>
      </c>
      <c r="D686" s="1">
        <v>66105.0671126448</v>
      </c>
      <c r="E686" s="1">
        <v>53640.994807659299</v>
      </c>
      <c r="F686" s="1">
        <v>55220.454868325403</v>
      </c>
    </row>
    <row r="687" spans="1:6">
      <c r="A687">
        <v>684</v>
      </c>
      <c r="B687" s="1">
        <v>58000.223921887096</v>
      </c>
      <c r="C687" s="1">
        <v>55302.440566086698</v>
      </c>
      <c r="D687" s="1">
        <v>66213.632511383796</v>
      </c>
      <c r="E687" s="1">
        <v>53641.4781072119</v>
      </c>
      <c r="F687" s="1">
        <v>55218.969199451298</v>
      </c>
    </row>
    <row r="688" spans="1:6">
      <c r="A688">
        <v>685</v>
      </c>
      <c r="B688" s="1">
        <v>58000.223921887096</v>
      </c>
      <c r="C688" s="1">
        <v>55300.896101264101</v>
      </c>
      <c r="D688" s="1">
        <v>66041.266522207094</v>
      </c>
      <c r="E688" s="1">
        <v>53638.100512903897</v>
      </c>
      <c r="F688" s="1">
        <v>55210.2990832906</v>
      </c>
    </row>
    <row r="689" spans="1:6">
      <c r="A689">
        <v>686</v>
      </c>
      <c r="B689" s="1">
        <v>58000.056014112</v>
      </c>
      <c r="C689" s="1">
        <v>55300.8099718144</v>
      </c>
      <c r="D689" s="1">
        <v>66041.266522207094</v>
      </c>
      <c r="E689" s="1">
        <v>53629.775164999701</v>
      </c>
      <c r="F689" s="1">
        <v>55210.2990832906</v>
      </c>
    </row>
    <row r="690" spans="1:6">
      <c r="A690">
        <v>687</v>
      </c>
      <c r="B690" s="1">
        <v>58000.056014112</v>
      </c>
      <c r="C690" s="1">
        <v>55292.734699193403</v>
      </c>
      <c r="D690" s="1">
        <v>66035.982417798397</v>
      </c>
      <c r="E690" s="1">
        <v>53629.775164999701</v>
      </c>
      <c r="F690" s="1">
        <v>55208.847002738803</v>
      </c>
    </row>
    <row r="691" spans="1:6">
      <c r="A691">
        <v>688</v>
      </c>
      <c r="B691" s="1">
        <v>58000.056014112</v>
      </c>
      <c r="C691" s="1">
        <v>55296.120759548801</v>
      </c>
      <c r="D691" s="1">
        <v>66035.982417798397</v>
      </c>
      <c r="E691" s="1">
        <v>53642.853233405403</v>
      </c>
      <c r="F691" s="1">
        <v>55203.625708464599</v>
      </c>
    </row>
    <row r="692" spans="1:6">
      <c r="A692">
        <v>689</v>
      </c>
      <c r="B692" s="1">
        <v>58000.056014112</v>
      </c>
      <c r="C692" s="1">
        <v>55294.734161790999</v>
      </c>
      <c r="D692" s="1">
        <v>66035.982417798397</v>
      </c>
      <c r="E692" s="1">
        <v>53640.810055100803</v>
      </c>
      <c r="F692" s="1">
        <v>55201.436119314603</v>
      </c>
    </row>
    <row r="693" spans="1:6">
      <c r="A693">
        <v>690</v>
      </c>
      <c r="B693" s="1">
        <v>57999.331628172498</v>
      </c>
      <c r="C693" s="1">
        <v>55294.734161790999</v>
      </c>
      <c r="D693" s="1">
        <v>66035.982417798397</v>
      </c>
      <c r="E693" s="1">
        <v>53628.993468625602</v>
      </c>
      <c r="F693" s="1">
        <v>55200.567913876002</v>
      </c>
    </row>
    <row r="694" spans="1:6">
      <c r="A694">
        <v>691</v>
      </c>
      <c r="B694" s="1">
        <v>57997.976101686298</v>
      </c>
      <c r="C694" s="1">
        <v>55293.734858212803</v>
      </c>
      <c r="D694" s="1">
        <v>66035.367148302495</v>
      </c>
      <c r="E694" s="1">
        <v>53628.5115093356</v>
      </c>
      <c r="F694" s="1">
        <v>55201.022060098599</v>
      </c>
    </row>
    <row r="695" spans="1:6">
      <c r="A695">
        <v>692</v>
      </c>
      <c r="B695" s="1">
        <v>57997.976101686298</v>
      </c>
      <c r="C695" s="1">
        <v>55302.439592149902</v>
      </c>
      <c r="D695" s="1">
        <v>66008.017851375698</v>
      </c>
      <c r="E695" s="1">
        <v>53631.594875937401</v>
      </c>
      <c r="F695" s="1">
        <v>55201.022060098599</v>
      </c>
    </row>
    <row r="696" spans="1:6">
      <c r="A696">
        <v>693</v>
      </c>
      <c r="B696" s="1">
        <v>57997.976101686298</v>
      </c>
      <c r="C696" s="1">
        <v>55302.386009242997</v>
      </c>
      <c r="D696" s="1">
        <v>66003.987443369202</v>
      </c>
      <c r="E696" s="1">
        <v>53631.594875937401</v>
      </c>
      <c r="F696" s="1">
        <v>55199.018523697501</v>
      </c>
    </row>
    <row r="697" spans="1:6">
      <c r="A697">
        <v>694</v>
      </c>
      <c r="B697" s="1">
        <v>57997.976101686298</v>
      </c>
      <c r="C697" s="1">
        <v>55301.8066546103</v>
      </c>
      <c r="D697" s="1">
        <v>66003.987443369202</v>
      </c>
      <c r="E697" s="1">
        <v>53631.594875937401</v>
      </c>
      <c r="F697" s="1">
        <v>55217.6312521937</v>
      </c>
    </row>
    <row r="698" spans="1:6">
      <c r="A698">
        <v>695</v>
      </c>
      <c r="B698" s="1">
        <v>57997.976101686298</v>
      </c>
      <c r="C698" s="1">
        <v>55301.525132668998</v>
      </c>
      <c r="D698" s="1">
        <v>66020.149961781906</v>
      </c>
      <c r="E698" s="1">
        <v>53630.962900448903</v>
      </c>
      <c r="F698" s="1">
        <v>55217.6312521937</v>
      </c>
    </row>
    <row r="699" spans="1:6">
      <c r="A699">
        <v>696</v>
      </c>
      <c r="B699" s="1">
        <v>57989.467838466699</v>
      </c>
      <c r="C699" s="1">
        <v>55299.950709907898</v>
      </c>
      <c r="D699" s="1">
        <v>66019.188101729</v>
      </c>
      <c r="E699" s="1">
        <v>53630.962900448903</v>
      </c>
      <c r="F699" s="1">
        <v>55217.6312521937</v>
      </c>
    </row>
    <row r="700" spans="1:6">
      <c r="A700">
        <v>697</v>
      </c>
      <c r="B700" s="1">
        <v>57980.771026748502</v>
      </c>
      <c r="C700" s="1">
        <v>55299.267518346802</v>
      </c>
      <c r="D700" s="1">
        <v>66018.873930279195</v>
      </c>
      <c r="E700" s="1">
        <v>53630.962900448903</v>
      </c>
      <c r="F700" s="1">
        <v>55217.6312521937</v>
      </c>
    </row>
    <row r="701" spans="1:6">
      <c r="A701">
        <v>698</v>
      </c>
      <c r="B701" s="1">
        <v>57980.771026748502</v>
      </c>
      <c r="C701" s="1">
        <v>55299.292497949398</v>
      </c>
      <c r="D701" s="1">
        <v>66018.873930279195</v>
      </c>
      <c r="E701" s="1">
        <v>53631.703224811499</v>
      </c>
      <c r="F701" s="1">
        <v>55217.390203752897</v>
      </c>
    </row>
    <row r="702" spans="1:6">
      <c r="A702">
        <v>699</v>
      </c>
      <c r="B702" s="1">
        <v>57980.771026748502</v>
      </c>
      <c r="C702" s="1">
        <v>55297.320720647702</v>
      </c>
      <c r="D702" s="1">
        <v>66037.397385100994</v>
      </c>
      <c r="E702" s="1">
        <v>53631.703224811499</v>
      </c>
      <c r="F702" s="1">
        <v>55240.022670716899</v>
      </c>
    </row>
    <row r="703" spans="1:6">
      <c r="A703">
        <v>700</v>
      </c>
      <c r="B703" s="1">
        <v>57980.477917802702</v>
      </c>
      <c r="C703" s="1">
        <v>55298.616553580097</v>
      </c>
      <c r="D703" s="1">
        <v>66073.122833143701</v>
      </c>
      <c r="E703" s="1">
        <v>53631.574666436703</v>
      </c>
      <c r="F703" s="1">
        <v>55184.011137900503</v>
      </c>
    </row>
    <row r="704" spans="1:6">
      <c r="A704">
        <v>701</v>
      </c>
      <c r="B704" s="1">
        <v>57980.477917802702</v>
      </c>
      <c r="C704" s="1">
        <v>55298.292346163304</v>
      </c>
      <c r="D704" s="1">
        <v>66053.785582406606</v>
      </c>
      <c r="E704" s="1">
        <v>53631.530077859898</v>
      </c>
      <c r="F704" s="1">
        <v>55159.562266163397</v>
      </c>
    </row>
    <row r="705" spans="1:6">
      <c r="A705">
        <v>702</v>
      </c>
      <c r="B705" s="1">
        <v>57980.477917802702</v>
      </c>
      <c r="C705" s="1">
        <v>55298.003832228198</v>
      </c>
      <c r="D705" s="1">
        <v>66053.785582406606</v>
      </c>
      <c r="E705" s="1">
        <v>53631.530077859898</v>
      </c>
      <c r="F705" s="1">
        <v>55227.232748058101</v>
      </c>
    </row>
    <row r="706" spans="1:6">
      <c r="A706">
        <v>703</v>
      </c>
      <c r="B706" s="1">
        <v>57980.477917802702</v>
      </c>
      <c r="C706" s="1">
        <v>55296.9228909347</v>
      </c>
      <c r="D706" s="1">
        <v>66053.785582406606</v>
      </c>
      <c r="E706" s="1">
        <v>53607.438946748698</v>
      </c>
      <c r="F706" s="1">
        <v>55227.177192421899</v>
      </c>
    </row>
    <row r="707" spans="1:6">
      <c r="A707">
        <v>704</v>
      </c>
      <c r="B707" s="1">
        <v>57980.498885366098</v>
      </c>
      <c r="C707" s="1">
        <v>55296.9228909347</v>
      </c>
      <c r="D707" s="1">
        <v>66019.185917855299</v>
      </c>
      <c r="E707" s="1">
        <v>53592.1660115657</v>
      </c>
      <c r="F707" s="1">
        <v>55225.5954624765</v>
      </c>
    </row>
    <row r="708" spans="1:6">
      <c r="A708">
        <v>705</v>
      </c>
      <c r="B708" s="1">
        <v>57980.498885366098</v>
      </c>
      <c r="C708" s="1">
        <v>55291.7744543238</v>
      </c>
      <c r="D708" s="1">
        <v>66019.185917855299</v>
      </c>
      <c r="E708" s="1">
        <v>53591.2639523131</v>
      </c>
      <c r="F708" s="1">
        <v>55225.401130740298</v>
      </c>
    </row>
    <row r="709" spans="1:6">
      <c r="A709">
        <v>706</v>
      </c>
      <c r="B709" s="1">
        <v>57973.7353756382</v>
      </c>
      <c r="C709" s="1">
        <v>55286.178482058902</v>
      </c>
      <c r="D709" s="1">
        <v>66019.054749648407</v>
      </c>
      <c r="E709" s="1">
        <v>53591.2639523131</v>
      </c>
      <c r="F709" s="1">
        <v>55216.886528037503</v>
      </c>
    </row>
    <row r="710" spans="1:6">
      <c r="A710">
        <v>707</v>
      </c>
      <c r="B710" s="1">
        <v>57973.7353756382</v>
      </c>
      <c r="C710" s="1">
        <v>55288.435662677897</v>
      </c>
      <c r="D710" s="1">
        <v>66015.704626730905</v>
      </c>
      <c r="E710" s="1">
        <v>53589.340026195598</v>
      </c>
      <c r="F710" s="1">
        <v>55215.715106457399</v>
      </c>
    </row>
    <row r="711" spans="1:6">
      <c r="A711">
        <v>708</v>
      </c>
      <c r="B711" s="1">
        <v>57973.7353756382</v>
      </c>
      <c r="C711" s="1">
        <v>55289.208256239501</v>
      </c>
      <c r="D711" s="1">
        <v>65971.612592241407</v>
      </c>
      <c r="E711" s="1">
        <v>53588.2230248216</v>
      </c>
      <c r="F711" s="1">
        <v>55216.053884791101</v>
      </c>
    </row>
    <row r="712" spans="1:6">
      <c r="A712">
        <v>709</v>
      </c>
      <c r="B712" s="1">
        <v>57973.7353756382</v>
      </c>
      <c r="C712" s="1">
        <v>55283.317776085198</v>
      </c>
      <c r="D712" s="1">
        <v>65971.612592241407</v>
      </c>
      <c r="E712" s="1">
        <v>53588.2230248216</v>
      </c>
      <c r="F712" s="1">
        <v>55216.035411027398</v>
      </c>
    </row>
    <row r="713" spans="1:6">
      <c r="A713">
        <v>710</v>
      </c>
      <c r="B713" s="1">
        <v>57973.7353756382</v>
      </c>
      <c r="C713" s="1">
        <v>55281.661271824101</v>
      </c>
      <c r="D713" s="1">
        <v>65967.755864156206</v>
      </c>
      <c r="E713" s="1">
        <v>53587.131919988598</v>
      </c>
      <c r="F713" s="1">
        <v>55216.035411027398</v>
      </c>
    </row>
    <row r="714" spans="1:6">
      <c r="A714">
        <v>711</v>
      </c>
      <c r="B714" s="1">
        <v>57973.7353756382</v>
      </c>
      <c r="C714" s="1">
        <v>55281.383091902302</v>
      </c>
      <c r="D714" s="1">
        <v>65967.755864156206</v>
      </c>
      <c r="E714" s="1">
        <v>53583.335971482098</v>
      </c>
      <c r="F714" s="1">
        <v>55215.7862337119</v>
      </c>
    </row>
    <row r="715" spans="1:6">
      <c r="A715">
        <v>712</v>
      </c>
      <c r="B715" s="1">
        <v>57973.7353756382</v>
      </c>
      <c r="C715" s="1">
        <v>55281.383091902302</v>
      </c>
      <c r="D715" s="1">
        <v>65967.314451829603</v>
      </c>
      <c r="E715" s="1">
        <v>53583.335971482098</v>
      </c>
      <c r="F715" s="1">
        <v>55206.672378023897</v>
      </c>
    </row>
    <row r="716" spans="1:6">
      <c r="A716">
        <v>713</v>
      </c>
      <c r="B716" s="1">
        <v>57973.7353756382</v>
      </c>
      <c r="C716" s="1">
        <v>55280.894676984499</v>
      </c>
      <c r="D716" s="1">
        <v>65959.899481369299</v>
      </c>
      <c r="E716" s="1">
        <v>53583.335971482098</v>
      </c>
      <c r="F716" s="1">
        <v>55201.903974081397</v>
      </c>
    </row>
    <row r="717" spans="1:6">
      <c r="A717">
        <v>714</v>
      </c>
      <c r="B717" s="1">
        <v>57973.0971170466</v>
      </c>
      <c r="C717" s="1">
        <v>55277.4783097533</v>
      </c>
      <c r="D717" s="1">
        <v>65700.828927751994</v>
      </c>
      <c r="E717" s="1">
        <v>53584.438112104297</v>
      </c>
      <c r="F717" s="1">
        <v>55201.903974081397</v>
      </c>
    </row>
    <row r="718" spans="1:6">
      <c r="A718">
        <v>715</v>
      </c>
      <c r="B718" s="1">
        <v>57969.528982058502</v>
      </c>
      <c r="C718" s="1">
        <v>55277.4783097533</v>
      </c>
      <c r="D718" s="1">
        <v>65700.828927751994</v>
      </c>
      <c r="E718" s="1">
        <v>53583.085592561001</v>
      </c>
      <c r="F718" s="1">
        <v>55201.488201268003</v>
      </c>
    </row>
    <row r="719" spans="1:6">
      <c r="A719">
        <v>716</v>
      </c>
      <c r="B719" s="1">
        <v>57973.991747037697</v>
      </c>
      <c r="C719" s="1">
        <v>55277.4783097533</v>
      </c>
      <c r="D719" s="1">
        <v>65700.828927751994</v>
      </c>
      <c r="E719" s="1">
        <v>53583.085592561001</v>
      </c>
      <c r="F719" s="1">
        <v>55198.694930703197</v>
      </c>
    </row>
    <row r="720" spans="1:6">
      <c r="A720">
        <v>717</v>
      </c>
      <c r="B720" s="1">
        <v>57973.991747037697</v>
      </c>
      <c r="C720" s="1">
        <v>55277.4783097533</v>
      </c>
      <c r="D720" s="1">
        <v>65427.617515760001</v>
      </c>
      <c r="E720" s="1">
        <v>53582.7637449873</v>
      </c>
      <c r="F720" s="1">
        <v>55198.694930703197</v>
      </c>
    </row>
    <row r="721" spans="1:6">
      <c r="A721">
        <v>718</v>
      </c>
      <c r="B721" s="1">
        <v>57973.991747037697</v>
      </c>
      <c r="C721" s="1">
        <v>55276.686732228001</v>
      </c>
      <c r="D721" s="1">
        <v>65422.404033096303</v>
      </c>
      <c r="E721" s="1">
        <v>53582.7637449873</v>
      </c>
      <c r="F721" s="1">
        <v>55198.694930703197</v>
      </c>
    </row>
    <row r="722" spans="1:6">
      <c r="A722">
        <v>719</v>
      </c>
      <c r="B722" s="1">
        <v>57973.991747037697</v>
      </c>
      <c r="C722" s="1">
        <v>55276.439333029899</v>
      </c>
      <c r="D722" s="1">
        <v>65420.048691889999</v>
      </c>
      <c r="E722" s="1">
        <v>53581.376987438802</v>
      </c>
      <c r="F722" s="1">
        <v>55194.087609280199</v>
      </c>
    </row>
    <row r="723" spans="1:6">
      <c r="A723">
        <v>720</v>
      </c>
      <c r="B723" s="1">
        <v>57973.991747037697</v>
      </c>
      <c r="C723" s="1">
        <v>55276.439333029899</v>
      </c>
      <c r="D723" s="1">
        <v>65376.640827880801</v>
      </c>
      <c r="E723" s="1">
        <v>53581.376987438802</v>
      </c>
      <c r="F723" s="1">
        <v>55193.133364838301</v>
      </c>
    </row>
    <row r="724" spans="1:6">
      <c r="A724">
        <v>721</v>
      </c>
      <c r="B724" s="1">
        <v>57972.434476962997</v>
      </c>
      <c r="C724" s="1">
        <v>55275.959977830797</v>
      </c>
      <c r="D724" s="1">
        <v>65145.614389426599</v>
      </c>
      <c r="E724" s="1">
        <v>53563.838053466599</v>
      </c>
      <c r="F724" s="1">
        <v>55188.548726771798</v>
      </c>
    </row>
    <row r="725" spans="1:6">
      <c r="A725">
        <v>722</v>
      </c>
      <c r="B725" s="1">
        <v>57980.172120964497</v>
      </c>
      <c r="C725" s="1">
        <v>55289.453246689103</v>
      </c>
      <c r="D725" s="1">
        <v>65145.614389426599</v>
      </c>
      <c r="E725" s="1">
        <v>53563.838053466599</v>
      </c>
      <c r="F725" s="1">
        <v>55188.548726771798</v>
      </c>
    </row>
    <row r="726" spans="1:6">
      <c r="A726">
        <v>723</v>
      </c>
      <c r="B726" s="1">
        <v>57978.151872657603</v>
      </c>
      <c r="C726" s="1">
        <v>55285.109018314899</v>
      </c>
      <c r="D726" s="1">
        <v>65145.614389426599</v>
      </c>
      <c r="E726" s="1">
        <v>53563.838053466599</v>
      </c>
      <c r="F726" s="1">
        <v>55188.548726771798</v>
      </c>
    </row>
    <row r="727" spans="1:6">
      <c r="A727">
        <v>724</v>
      </c>
      <c r="B727" s="1">
        <v>57975.913834127401</v>
      </c>
      <c r="C727" s="1">
        <v>55285.109018314899</v>
      </c>
      <c r="D727" s="1">
        <v>65145.614389426599</v>
      </c>
      <c r="E727" s="1">
        <v>53553.537569336098</v>
      </c>
      <c r="F727" s="1">
        <v>55188.548726771798</v>
      </c>
    </row>
    <row r="728" spans="1:6">
      <c r="A728">
        <v>725</v>
      </c>
      <c r="B728" s="1">
        <v>57975.079616373703</v>
      </c>
      <c r="C728" s="1">
        <v>55284.470517737602</v>
      </c>
      <c r="D728" s="1">
        <v>65177.998389081302</v>
      </c>
      <c r="E728" s="1">
        <v>53553.537569336098</v>
      </c>
      <c r="F728" s="1">
        <v>55188.548726771798</v>
      </c>
    </row>
    <row r="729" spans="1:6">
      <c r="A729">
        <v>726</v>
      </c>
      <c r="B729" s="1">
        <v>57979.9841864927</v>
      </c>
      <c r="C729" s="1">
        <v>55284.470517737602</v>
      </c>
      <c r="D729" s="1">
        <v>65177.998389081302</v>
      </c>
      <c r="E729" s="1">
        <v>53553.537569336098</v>
      </c>
      <c r="F729" s="1">
        <v>55150.9825355992</v>
      </c>
    </row>
    <row r="730" spans="1:6">
      <c r="A730">
        <v>727</v>
      </c>
      <c r="B730" s="1">
        <v>57979.9841864927</v>
      </c>
      <c r="C730" s="1">
        <v>55284.470517737602</v>
      </c>
      <c r="D730" s="1">
        <v>65130.4103889412</v>
      </c>
      <c r="E730" s="1">
        <v>53553.534063983003</v>
      </c>
      <c r="F730" s="1">
        <v>55150.9825355992</v>
      </c>
    </row>
    <row r="731" spans="1:6">
      <c r="A731">
        <v>728</v>
      </c>
      <c r="B731" s="1">
        <v>57979.928159986899</v>
      </c>
      <c r="C731" s="1">
        <v>55295.896440227902</v>
      </c>
      <c r="D731" s="1">
        <v>65128.817367727002</v>
      </c>
      <c r="E731" s="1">
        <v>53553.534063983003</v>
      </c>
      <c r="F731" s="1">
        <v>55150.375860371299</v>
      </c>
    </row>
    <row r="732" spans="1:6">
      <c r="A732">
        <v>729</v>
      </c>
      <c r="B732" s="1">
        <v>57978.944541879202</v>
      </c>
      <c r="C732" s="1">
        <v>55294.840904726501</v>
      </c>
      <c r="D732" s="1">
        <v>65125.510386260401</v>
      </c>
      <c r="E732" s="1">
        <v>53550.144459924602</v>
      </c>
      <c r="F732" s="1">
        <v>55150.226601772803</v>
      </c>
    </row>
    <row r="733" spans="1:6">
      <c r="A733">
        <v>730</v>
      </c>
      <c r="B733" s="1">
        <v>57978.944541879202</v>
      </c>
      <c r="C733" s="1">
        <v>55294.8055646332</v>
      </c>
      <c r="D733" s="1">
        <v>65125.439391305699</v>
      </c>
      <c r="E733" s="1">
        <v>53550.140356419397</v>
      </c>
      <c r="F733" s="1">
        <v>55150.226601772803</v>
      </c>
    </row>
    <row r="734" spans="1:6">
      <c r="A734">
        <v>731</v>
      </c>
      <c r="B734" s="1">
        <v>57978.944541879202</v>
      </c>
      <c r="C734" s="1">
        <v>55297.944270430096</v>
      </c>
      <c r="D734" s="1">
        <v>65125.439391305699</v>
      </c>
      <c r="E734" s="1">
        <v>53555.6810785177</v>
      </c>
      <c r="F734" s="1">
        <v>55150.565380106498</v>
      </c>
    </row>
    <row r="735" spans="1:6">
      <c r="A735">
        <v>732</v>
      </c>
      <c r="B735" s="1">
        <v>57978.183806482302</v>
      </c>
      <c r="C735" s="1">
        <v>55297.944270430096</v>
      </c>
      <c r="D735" s="1">
        <v>64935.6398576465</v>
      </c>
      <c r="E735" s="1">
        <v>53555.341328482602</v>
      </c>
      <c r="F735" s="1">
        <v>55146.590697527303</v>
      </c>
    </row>
    <row r="736" spans="1:6">
      <c r="A736">
        <v>733</v>
      </c>
      <c r="B736" s="1">
        <v>57978.183806482302</v>
      </c>
      <c r="C736" s="1">
        <v>55295.928642630097</v>
      </c>
      <c r="D736" s="1">
        <v>64935.6398576465</v>
      </c>
      <c r="E736" s="1">
        <v>53549.636309588699</v>
      </c>
      <c r="F736" s="1">
        <v>55145.378666826997</v>
      </c>
    </row>
    <row r="737" spans="1:6">
      <c r="A737">
        <v>734</v>
      </c>
      <c r="B737" s="1">
        <v>57978.183806482302</v>
      </c>
      <c r="C737" s="1">
        <v>55289.7392949477</v>
      </c>
      <c r="D737" s="1">
        <v>64921.461730950898</v>
      </c>
      <c r="E737" s="1">
        <v>53547.072112902599</v>
      </c>
      <c r="F737" s="1">
        <v>55145.378666826997</v>
      </c>
    </row>
    <row r="738" spans="1:6">
      <c r="A738">
        <v>735</v>
      </c>
      <c r="B738" s="1">
        <v>57975.666390721301</v>
      </c>
      <c r="C738" s="1">
        <v>55289.7392949477</v>
      </c>
      <c r="D738" s="1">
        <v>64921.448125426003</v>
      </c>
      <c r="E738" s="1">
        <v>53547.062584490603</v>
      </c>
      <c r="F738" s="1">
        <v>55145.323111190803</v>
      </c>
    </row>
    <row r="739" spans="1:6">
      <c r="A739">
        <v>736</v>
      </c>
      <c r="B739" s="1">
        <v>57975.666390721301</v>
      </c>
      <c r="C739" s="1">
        <v>55300.754712829897</v>
      </c>
      <c r="D739" s="1">
        <v>64921.448125426003</v>
      </c>
      <c r="E739" s="1">
        <v>53547.062584490603</v>
      </c>
      <c r="F739" s="1">
        <v>55138.795806181297</v>
      </c>
    </row>
    <row r="740" spans="1:6">
      <c r="A740">
        <v>737</v>
      </c>
      <c r="B740" s="1">
        <v>57994.563052522499</v>
      </c>
      <c r="C740" s="1">
        <v>55300.526543185697</v>
      </c>
      <c r="D740" s="1">
        <v>64920.909260153698</v>
      </c>
      <c r="E740" s="1">
        <v>53543.348512691598</v>
      </c>
      <c r="F740" s="1">
        <v>55138.331963431097</v>
      </c>
    </row>
    <row r="741" spans="1:6">
      <c r="A741">
        <v>738</v>
      </c>
      <c r="B741" s="1">
        <v>57993.398991238297</v>
      </c>
      <c r="C741" s="1">
        <v>55299.872464181099</v>
      </c>
      <c r="D741" s="1">
        <v>64924.798966340102</v>
      </c>
      <c r="E741" s="1">
        <v>53543.348512691598</v>
      </c>
      <c r="F741" s="1">
        <v>55138.331963431097</v>
      </c>
    </row>
    <row r="742" spans="1:6">
      <c r="A742">
        <v>739</v>
      </c>
      <c r="B742" s="1">
        <v>57993.398991238297</v>
      </c>
      <c r="C742" s="1">
        <v>55296.721034555398</v>
      </c>
      <c r="D742" s="1">
        <v>64922.810402466799</v>
      </c>
      <c r="E742" s="1">
        <v>53543.348512691598</v>
      </c>
      <c r="F742" s="1">
        <v>55138.331963431097</v>
      </c>
    </row>
    <row r="743" spans="1:6">
      <c r="A743">
        <v>740</v>
      </c>
      <c r="B743" s="1">
        <v>58002.854970680099</v>
      </c>
      <c r="C743" s="1">
        <v>55296.721034555398</v>
      </c>
      <c r="D743" s="1">
        <v>64922.810402466799</v>
      </c>
      <c r="E743" s="1">
        <v>53543.348512691598</v>
      </c>
      <c r="F743" s="1">
        <v>55138.331963431097</v>
      </c>
    </row>
    <row r="744" spans="1:6">
      <c r="A744">
        <v>741</v>
      </c>
      <c r="B744" s="1">
        <v>58002.854970680099</v>
      </c>
      <c r="C744" s="1">
        <v>55311.904505188999</v>
      </c>
      <c r="D744" s="1">
        <v>64922.810402466799</v>
      </c>
      <c r="E744" s="1">
        <v>53543.348512691598</v>
      </c>
      <c r="F744" s="1">
        <v>55138.331963431097</v>
      </c>
    </row>
    <row r="745" spans="1:6">
      <c r="A745">
        <v>742</v>
      </c>
      <c r="B745" s="1">
        <v>58002.854970680099</v>
      </c>
      <c r="C745" s="1">
        <v>55311.274132278202</v>
      </c>
      <c r="D745" s="1">
        <v>64922.810402466799</v>
      </c>
      <c r="E745" s="1">
        <v>53542.878273404203</v>
      </c>
      <c r="F745" s="1">
        <v>55149.290609458301</v>
      </c>
    </row>
    <row r="746" spans="1:6">
      <c r="A746">
        <v>743</v>
      </c>
      <c r="B746" s="1">
        <v>58002.854970680099</v>
      </c>
      <c r="C746" s="1">
        <v>55310.676054270902</v>
      </c>
      <c r="D746" s="1">
        <v>64922.810402466799</v>
      </c>
      <c r="E746" s="1">
        <v>53542.878273404203</v>
      </c>
      <c r="F746" s="1">
        <v>55149.237324512302</v>
      </c>
    </row>
    <row r="747" spans="1:6">
      <c r="A747">
        <v>744</v>
      </c>
      <c r="B747" s="1">
        <v>58002.854970680099</v>
      </c>
      <c r="C747" s="1">
        <v>55308.966327835398</v>
      </c>
      <c r="D747" s="1">
        <v>64922.810402466799</v>
      </c>
      <c r="E747" s="1">
        <v>53545.610250979902</v>
      </c>
      <c r="F747" s="1">
        <v>55149.237324512302</v>
      </c>
    </row>
    <row r="748" spans="1:6">
      <c r="A748">
        <v>745</v>
      </c>
      <c r="B748" s="1">
        <v>58002.854970680099</v>
      </c>
      <c r="C748" s="1">
        <v>55308.966327835398</v>
      </c>
      <c r="D748" s="1">
        <v>64935.483700592296</v>
      </c>
      <c r="E748" s="1">
        <v>53545.610250979902</v>
      </c>
      <c r="F748" s="1">
        <v>55179.496335038399</v>
      </c>
    </row>
    <row r="749" spans="1:6">
      <c r="A749">
        <v>746</v>
      </c>
      <c r="B749" s="1">
        <v>57998.338692342899</v>
      </c>
      <c r="C749" s="1">
        <v>55308.966327835398</v>
      </c>
      <c r="D749" s="1">
        <v>64935.483700592296</v>
      </c>
      <c r="E749" s="1">
        <v>53545.610250979902</v>
      </c>
      <c r="F749" s="1">
        <v>55179.496335038399</v>
      </c>
    </row>
    <row r="750" spans="1:6">
      <c r="A750">
        <v>747</v>
      </c>
      <c r="B750" s="1">
        <v>58008.407961516197</v>
      </c>
      <c r="C750" s="1">
        <v>55308.508246597397</v>
      </c>
      <c r="D750" s="1">
        <v>64934.685321847101</v>
      </c>
      <c r="E750" s="1">
        <v>53545.610250979902</v>
      </c>
      <c r="F750" s="1">
        <v>55178.0356713117</v>
      </c>
    </row>
    <row r="751" spans="1:6">
      <c r="A751">
        <v>748</v>
      </c>
      <c r="B751" s="1">
        <v>58008.407961516197</v>
      </c>
      <c r="C751" s="1">
        <v>55307.976565101599</v>
      </c>
      <c r="D751" s="1">
        <v>64933.579741490597</v>
      </c>
      <c r="E751" s="1">
        <v>53544.119203522103</v>
      </c>
      <c r="F751" s="1">
        <v>55181.778589139503</v>
      </c>
    </row>
    <row r="752" spans="1:6">
      <c r="A752">
        <v>749</v>
      </c>
      <c r="B752" s="1">
        <v>58008.407961516197</v>
      </c>
      <c r="C752" s="1">
        <v>55307.976565101599</v>
      </c>
      <c r="D752" s="1">
        <v>64931.983427079103</v>
      </c>
      <c r="E752" s="1">
        <v>53542.421868954298</v>
      </c>
      <c r="F752" s="1">
        <v>55181.778589139503</v>
      </c>
    </row>
    <row r="753" spans="1:6">
      <c r="A753">
        <v>750</v>
      </c>
      <c r="B753" s="1">
        <v>58007.539386244098</v>
      </c>
      <c r="C753" s="1">
        <v>55305.786224415002</v>
      </c>
      <c r="D753" s="1">
        <v>64931.983427079103</v>
      </c>
      <c r="E753" s="1">
        <v>53542.087498819899</v>
      </c>
      <c r="F753" s="1">
        <v>55181.372025935198</v>
      </c>
    </row>
    <row r="754" spans="1:6">
      <c r="A754">
        <v>751</v>
      </c>
      <c r="B754" s="1">
        <v>58021.428130264198</v>
      </c>
      <c r="C754" s="1">
        <v>55305.786224415002</v>
      </c>
      <c r="D754" s="1">
        <v>64931.983427079103</v>
      </c>
      <c r="E754" s="1">
        <v>53540.9860668892</v>
      </c>
      <c r="F754" s="1">
        <v>55180.388648557397</v>
      </c>
    </row>
    <row r="755" spans="1:6">
      <c r="A755">
        <v>752</v>
      </c>
      <c r="B755" s="1">
        <v>58021.428130264198</v>
      </c>
      <c r="C755" s="1">
        <v>55395.362870974801</v>
      </c>
      <c r="D755" s="1">
        <v>64928.171106253401</v>
      </c>
      <c r="E755" s="1">
        <v>53536.450402884497</v>
      </c>
      <c r="F755" s="1">
        <v>55180.131960390398</v>
      </c>
    </row>
    <row r="756" spans="1:6">
      <c r="A756">
        <v>753</v>
      </c>
      <c r="B756" s="1">
        <v>58021.428130264198</v>
      </c>
      <c r="C756" s="1">
        <v>55395.362870974801</v>
      </c>
      <c r="D756" s="1">
        <v>64928.171106253401</v>
      </c>
      <c r="E756" s="1">
        <v>53544.825614937698</v>
      </c>
      <c r="F756" s="1">
        <v>55172.3787860136</v>
      </c>
    </row>
    <row r="757" spans="1:6">
      <c r="A757">
        <v>754</v>
      </c>
      <c r="B757" s="1">
        <v>58021.428130264198</v>
      </c>
      <c r="C757" s="1">
        <v>55395.190243272002</v>
      </c>
      <c r="D757" s="1">
        <v>64927.6764246983</v>
      </c>
      <c r="E757" s="1">
        <v>53544.6653066867</v>
      </c>
      <c r="F757" s="1">
        <v>55172.293605116902</v>
      </c>
    </row>
    <row r="758" spans="1:6">
      <c r="A758">
        <v>755</v>
      </c>
      <c r="B758" s="1">
        <v>58018.317527535299</v>
      </c>
      <c r="C758" s="1">
        <v>55393.743186427302</v>
      </c>
      <c r="D758" s="1">
        <v>64927.253042639903</v>
      </c>
      <c r="E758" s="1">
        <v>53544.6653066867</v>
      </c>
      <c r="F758" s="1">
        <v>55183.296956513499</v>
      </c>
    </row>
    <row r="759" spans="1:6">
      <c r="A759">
        <v>756</v>
      </c>
      <c r="B759" s="1">
        <v>58018.317527535299</v>
      </c>
      <c r="C759" s="1">
        <v>55393.624954313003</v>
      </c>
      <c r="D759" s="1">
        <v>64927.253042639903</v>
      </c>
      <c r="E759" s="1">
        <v>53537.7776058905</v>
      </c>
      <c r="F759" s="1">
        <v>55180.323897939903</v>
      </c>
    </row>
    <row r="760" spans="1:6">
      <c r="A760">
        <v>757</v>
      </c>
      <c r="B760" s="1">
        <v>58014.785183385502</v>
      </c>
      <c r="C760" s="1">
        <v>55362.4979898581</v>
      </c>
      <c r="D760" s="1">
        <v>64925.133032936901</v>
      </c>
      <c r="E760" s="1">
        <v>53534.639206964697</v>
      </c>
      <c r="F760" s="1">
        <v>55175.269584571302</v>
      </c>
    </row>
    <row r="761" spans="1:6">
      <c r="A761">
        <v>758</v>
      </c>
      <c r="B761" s="1">
        <v>58014.785183385502</v>
      </c>
      <c r="C761" s="1">
        <v>55362.4979898581</v>
      </c>
      <c r="D761" s="1">
        <v>64919.279956916602</v>
      </c>
      <c r="E761" s="1">
        <v>53533.8530285624</v>
      </c>
      <c r="F761" s="1">
        <v>55175.269584571302</v>
      </c>
    </row>
    <row r="762" spans="1:6">
      <c r="A762">
        <v>759</v>
      </c>
      <c r="B762" s="1">
        <v>58014.785183385502</v>
      </c>
      <c r="C762" s="1">
        <v>55394.851498456301</v>
      </c>
      <c r="D762" s="1">
        <v>64918.471591224399</v>
      </c>
      <c r="E762" s="1">
        <v>53533.8530285624</v>
      </c>
      <c r="F762" s="1">
        <v>55175.269584571302</v>
      </c>
    </row>
    <row r="763" spans="1:6">
      <c r="A763">
        <v>760</v>
      </c>
      <c r="B763" s="1">
        <v>58014.785183385502</v>
      </c>
      <c r="C763" s="1">
        <v>55398.483110777001</v>
      </c>
      <c r="D763" s="1">
        <v>64923.772468286501</v>
      </c>
      <c r="E763" s="1">
        <v>53530.872833303401</v>
      </c>
      <c r="F763" s="1">
        <v>55175.8072966982</v>
      </c>
    </row>
    <row r="764" spans="1:6">
      <c r="A764">
        <v>761</v>
      </c>
      <c r="B764" s="1">
        <v>58014.785183385502</v>
      </c>
      <c r="C764" s="1">
        <v>55398.483110777001</v>
      </c>
      <c r="D764" s="1">
        <v>64923.772468286501</v>
      </c>
      <c r="E764" s="1">
        <v>53525.905895169599</v>
      </c>
      <c r="F764" s="1">
        <v>55209.767266820898</v>
      </c>
    </row>
    <row r="765" spans="1:6">
      <c r="A765">
        <v>762</v>
      </c>
      <c r="B765" s="1">
        <v>58014.785183385502</v>
      </c>
      <c r="C765" s="1">
        <v>55398.483110777001</v>
      </c>
      <c r="D765" s="1">
        <v>64920.520895896698</v>
      </c>
      <c r="E765" s="1">
        <v>53547.025315832398</v>
      </c>
      <c r="F765" s="1">
        <v>55209.767266820898</v>
      </c>
    </row>
    <row r="766" spans="1:6">
      <c r="A766">
        <v>763</v>
      </c>
      <c r="B766" s="1">
        <v>58014.785183385502</v>
      </c>
      <c r="C766" s="1">
        <v>55399.930941882099</v>
      </c>
      <c r="D766" s="1">
        <v>64918.458116770998</v>
      </c>
      <c r="E766" s="1">
        <v>53547.025315832398</v>
      </c>
      <c r="F766" s="1">
        <v>55209.767266820898</v>
      </c>
    </row>
    <row r="767" spans="1:6">
      <c r="A767">
        <v>764</v>
      </c>
      <c r="B767" s="1">
        <v>58014.785183385502</v>
      </c>
      <c r="C767" s="1">
        <v>55399.930941882099</v>
      </c>
      <c r="D767" s="1">
        <v>64918.458116770998</v>
      </c>
      <c r="E767" s="1">
        <v>53544.669584017203</v>
      </c>
      <c r="F767" s="1">
        <v>55209.737641560401</v>
      </c>
    </row>
    <row r="768" spans="1:6">
      <c r="A768">
        <v>765</v>
      </c>
      <c r="B768" s="1">
        <v>58012.367787077499</v>
      </c>
      <c r="C768" s="1">
        <v>55399.930941882099</v>
      </c>
      <c r="D768" s="1">
        <v>64918.105502245897</v>
      </c>
      <c r="E768" s="1">
        <v>53546.842341789001</v>
      </c>
      <c r="F768" s="1">
        <v>55217.505590725399</v>
      </c>
    </row>
    <row r="769" spans="1:6">
      <c r="A769">
        <v>766</v>
      </c>
      <c r="B769" s="1">
        <v>58012.367787077499</v>
      </c>
      <c r="C769" s="1">
        <v>55399.672333765498</v>
      </c>
      <c r="D769" s="1">
        <v>64918.105502245897</v>
      </c>
      <c r="E769" s="1">
        <v>53546.842341789001</v>
      </c>
      <c r="F769" s="1">
        <v>55217.505590725399</v>
      </c>
    </row>
    <row r="770" spans="1:6">
      <c r="A770">
        <v>767</v>
      </c>
      <c r="B770" s="1">
        <v>58018.513024235697</v>
      </c>
      <c r="C770" s="1">
        <v>55399.123587911497</v>
      </c>
      <c r="D770" s="1">
        <v>64918.105502245897</v>
      </c>
      <c r="E770" s="1">
        <v>53546.842341789001</v>
      </c>
      <c r="F770" s="1">
        <v>55219.894398652599</v>
      </c>
    </row>
    <row r="771" spans="1:6">
      <c r="A771">
        <v>768</v>
      </c>
      <c r="B771" s="1">
        <v>58017.604076992298</v>
      </c>
      <c r="C771" s="1">
        <v>55399.123587911497</v>
      </c>
      <c r="D771" s="1">
        <v>64916.959099457403</v>
      </c>
      <c r="E771" s="1">
        <v>53546.713783414198</v>
      </c>
      <c r="F771" s="1">
        <v>55182.908722810098</v>
      </c>
    </row>
    <row r="772" spans="1:6">
      <c r="A772">
        <v>769</v>
      </c>
      <c r="B772" s="1">
        <v>58017.650346000402</v>
      </c>
      <c r="C772" s="1">
        <v>55397.744678099101</v>
      </c>
      <c r="D772" s="1">
        <v>64913.8289507921</v>
      </c>
      <c r="E772" s="1">
        <v>53546.713783414198</v>
      </c>
      <c r="F772" s="1">
        <v>55186.924482459901</v>
      </c>
    </row>
    <row r="773" spans="1:6">
      <c r="A773">
        <v>770</v>
      </c>
      <c r="B773" s="1">
        <v>58017.650346000402</v>
      </c>
      <c r="C773" s="1">
        <v>55396.8882674048</v>
      </c>
      <c r="D773" s="1">
        <v>64913.8289507921</v>
      </c>
      <c r="E773" s="1">
        <v>53546.419600576402</v>
      </c>
      <c r="F773" s="1">
        <v>55185.789572354901</v>
      </c>
    </row>
    <row r="774" spans="1:6">
      <c r="A774">
        <v>771</v>
      </c>
      <c r="B774" s="1">
        <v>58014.788679143399</v>
      </c>
      <c r="C774" s="1">
        <v>55396.232614154498</v>
      </c>
      <c r="D774" s="1">
        <v>64911.258043960501</v>
      </c>
      <c r="E774" s="1">
        <v>53546.042820464798</v>
      </c>
      <c r="F774" s="1">
        <v>55185.789572354901</v>
      </c>
    </row>
    <row r="775" spans="1:6">
      <c r="A775">
        <v>772</v>
      </c>
      <c r="B775" s="1">
        <v>58000.140149806801</v>
      </c>
      <c r="C775" s="1">
        <v>55396.232614154498</v>
      </c>
      <c r="D775" s="1">
        <v>64911.258043960501</v>
      </c>
      <c r="E775" s="1">
        <v>53553.442774792602</v>
      </c>
      <c r="F775" s="1">
        <v>55198.181706900301</v>
      </c>
    </row>
    <row r="776" spans="1:6">
      <c r="A776">
        <v>773</v>
      </c>
      <c r="B776" s="1">
        <v>58000.140149806801</v>
      </c>
      <c r="C776" s="1">
        <v>55396.232614154498</v>
      </c>
      <c r="D776" s="1">
        <v>64912.688638558699</v>
      </c>
      <c r="E776" s="1">
        <v>53553.442774792602</v>
      </c>
      <c r="F776" s="1">
        <v>55192.844583359103</v>
      </c>
    </row>
    <row r="777" spans="1:6">
      <c r="A777">
        <v>774</v>
      </c>
      <c r="B777" s="1">
        <v>58000.140149806801</v>
      </c>
      <c r="C777" s="1">
        <v>55405.868402730703</v>
      </c>
      <c r="D777" s="1">
        <v>64912.186797699898</v>
      </c>
      <c r="E777" s="1">
        <v>53553.442774792602</v>
      </c>
      <c r="F777" s="1">
        <v>55191.417156884003</v>
      </c>
    </row>
    <row r="778" spans="1:6">
      <c r="A778">
        <v>775</v>
      </c>
      <c r="B778" s="1">
        <v>58000.140149806801</v>
      </c>
      <c r="C778" s="1">
        <v>55405.593638787803</v>
      </c>
      <c r="D778" s="1">
        <v>64907.2449052425</v>
      </c>
      <c r="E778" s="1">
        <v>53553.442774792602</v>
      </c>
      <c r="F778" s="1">
        <v>55195.590501361599</v>
      </c>
    </row>
    <row r="779" spans="1:6">
      <c r="A779">
        <v>776</v>
      </c>
      <c r="B779" s="1">
        <v>58000.140149806801</v>
      </c>
      <c r="C779" s="1">
        <v>55403.758899477798</v>
      </c>
      <c r="D779" s="1">
        <v>64907.2449052425</v>
      </c>
      <c r="E779" s="1">
        <v>53552.976649088603</v>
      </c>
      <c r="F779" s="1">
        <v>55195.590501361599</v>
      </c>
    </row>
    <row r="780" spans="1:6">
      <c r="A780">
        <v>777</v>
      </c>
      <c r="B780" s="1">
        <v>57997.084315245796</v>
      </c>
      <c r="C780" s="1">
        <v>55402.484428043397</v>
      </c>
      <c r="D780" s="1">
        <v>64904.462281865599</v>
      </c>
      <c r="E780" s="1">
        <v>53552.860462970399</v>
      </c>
      <c r="F780" s="1">
        <v>55188.425651678699</v>
      </c>
    </row>
    <row r="781" spans="1:6">
      <c r="A781">
        <v>778</v>
      </c>
      <c r="B781" s="1">
        <v>57997.084315245796</v>
      </c>
      <c r="C781" s="1">
        <v>55402.484428043397</v>
      </c>
      <c r="D781" s="1">
        <v>64904.462281865599</v>
      </c>
      <c r="E781" s="1">
        <v>53552.340424882597</v>
      </c>
      <c r="F781" s="1">
        <v>55188.425651678699</v>
      </c>
    </row>
    <row r="782" spans="1:6">
      <c r="A782">
        <v>779</v>
      </c>
      <c r="B782" s="1">
        <v>57997.084315245796</v>
      </c>
      <c r="C782" s="1">
        <v>55402.484428043397</v>
      </c>
      <c r="D782" s="1">
        <v>64892.135447141802</v>
      </c>
      <c r="E782" s="1">
        <v>53550.128351886102</v>
      </c>
      <c r="F782" s="1">
        <v>55188.425651678699</v>
      </c>
    </row>
    <row r="783" spans="1:6">
      <c r="A783">
        <v>780</v>
      </c>
      <c r="B783" s="1">
        <v>57997.741373970202</v>
      </c>
      <c r="C783" s="1">
        <v>55387.653947147301</v>
      </c>
      <c r="D783" s="1">
        <v>64892.135447141802</v>
      </c>
      <c r="E783" s="1">
        <v>53550.128351886102</v>
      </c>
      <c r="F783" s="1">
        <v>55188.425651678699</v>
      </c>
    </row>
    <row r="784" spans="1:6">
      <c r="A784">
        <v>781</v>
      </c>
      <c r="B784" s="1">
        <v>57997.741373970202</v>
      </c>
      <c r="C784" s="1">
        <v>55387.653947147301</v>
      </c>
      <c r="D784" s="1">
        <v>64892.135447141802</v>
      </c>
      <c r="E784" s="1">
        <v>53563.201500779098</v>
      </c>
      <c r="F784" s="1">
        <v>55188.136642153797</v>
      </c>
    </row>
    <row r="785" spans="1:6">
      <c r="A785">
        <v>782</v>
      </c>
      <c r="B785" s="1">
        <v>57997.741373970202</v>
      </c>
      <c r="C785" s="1">
        <v>55387.513791117599</v>
      </c>
      <c r="D785" s="1">
        <v>64884.3949428294</v>
      </c>
      <c r="E785" s="1">
        <v>53563.201500779098</v>
      </c>
      <c r="F785" s="1">
        <v>55213.751489534101</v>
      </c>
    </row>
    <row r="786" spans="1:6">
      <c r="A786">
        <v>783</v>
      </c>
      <c r="B786" s="1">
        <v>57997.741373970202</v>
      </c>
      <c r="C786" s="1">
        <v>55386.595437749304</v>
      </c>
      <c r="D786" s="1">
        <v>64883.925065803298</v>
      </c>
      <c r="E786" s="1">
        <v>53563.201500779098</v>
      </c>
      <c r="F786" s="1">
        <v>55211.636836450198</v>
      </c>
    </row>
    <row r="787" spans="1:6">
      <c r="A787">
        <v>784</v>
      </c>
      <c r="B787" s="1">
        <v>57989.729843833098</v>
      </c>
      <c r="C787" s="1">
        <v>55384.785598002898</v>
      </c>
      <c r="D787" s="1">
        <v>64879.7606481943</v>
      </c>
      <c r="E787" s="1">
        <v>53556.092475589401</v>
      </c>
      <c r="F787" s="1">
        <v>55211.3126275592</v>
      </c>
    </row>
    <row r="788" spans="1:6">
      <c r="A788">
        <v>785</v>
      </c>
      <c r="B788" s="1">
        <v>57988.667171890302</v>
      </c>
      <c r="C788" s="1">
        <v>55384.785598002898</v>
      </c>
      <c r="D788" s="1">
        <v>64879.7606481943</v>
      </c>
      <c r="E788" s="1">
        <v>53556.092475589401</v>
      </c>
      <c r="F788" s="1">
        <v>55210.024747211399</v>
      </c>
    </row>
    <row r="789" spans="1:6">
      <c r="A789">
        <v>786</v>
      </c>
      <c r="B789" s="1">
        <v>57988.667171890302</v>
      </c>
      <c r="C789" s="1">
        <v>55408.930827076001</v>
      </c>
      <c r="D789" s="1">
        <v>64879.7606481943</v>
      </c>
      <c r="E789" s="1">
        <v>53555.492722334799</v>
      </c>
      <c r="F789" s="1">
        <v>55210.024747211399</v>
      </c>
    </row>
    <row r="790" spans="1:6">
      <c r="A790">
        <v>787</v>
      </c>
      <c r="B790" s="1">
        <v>57988.667171890302</v>
      </c>
      <c r="C790" s="1">
        <v>55408.930827076001</v>
      </c>
      <c r="D790" s="1">
        <v>64891.942067300901</v>
      </c>
      <c r="E790" s="1">
        <v>53555.492722334799</v>
      </c>
      <c r="F790" s="1">
        <v>55210.024747211399</v>
      </c>
    </row>
    <row r="791" spans="1:6">
      <c r="A791">
        <v>788</v>
      </c>
      <c r="B791" s="1">
        <v>57988.667171890302</v>
      </c>
      <c r="C791" s="1">
        <v>55408.488906450402</v>
      </c>
      <c r="D791" s="1">
        <v>64891.942067300901</v>
      </c>
      <c r="E791" s="1">
        <v>53555.372623981697</v>
      </c>
      <c r="F791" s="1">
        <v>55209.607294545902</v>
      </c>
    </row>
    <row r="792" spans="1:6">
      <c r="A792">
        <v>789</v>
      </c>
      <c r="B792" s="1">
        <v>57986.189382101104</v>
      </c>
      <c r="C792" s="1">
        <v>55408.488906450402</v>
      </c>
      <c r="D792" s="1">
        <v>64891.6971585594</v>
      </c>
      <c r="E792" s="1">
        <v>53557.7361021045</v>
      </c>
      <c r="F792" s="1">
        <v>55209.607294545902</v>
      </c>
    </row>
    <row r="793" spans="1:6">
      <c r="A793">
        <v>790</v>
      </c>
      <c r="B793" s="1">
        <v>57986.189382101104</v>
      </c>
      <c r="C793" s="1">
        <v>55408.488906450402</v>
      </c>
      <c r="D793" s="1">
        <v>64891.6971585594</v>
      </c>
      <c r="E793" s="1">
        <v>53563.296008634701</v>
      </c>
      <c r="F793" s="1">
        <v>55209.607294545902</v>
      </c>
    </row>
    <row r="794" spans="1:6">
      <c r="A794">
        <v>791</v>
      </c>
      <c r="B794" s="1">
        <v>57980.695177875597</v>
      </c>
      <c r="C794" s="1">
        <v>55408.488906450402</v>
      </c>
      <c r="D794" s="1">
        <v>64890.594350194202</v>
      </c>
      <c r="E794" s="1">
        <v>53562.732406713098</v>
      </c>
      <c r="F794" s="1">
        <v>55209.607294545902</v>
      </c>
    </row>
    <row r="795" spans="1:6">
      <c r="A795">
        <v>792</v>
      </c>
      <c r="B795" s="1">
        <v>57979.553252553596</v>
      </c>
      <c r="C795" s="1">
        <v>55408.436201711498</v>
      </c>
      <c r="D795" s="1">
        <v>64890.930305289097</v>
      </c>
      <c r="E795" s="1">
        <v>53560.828528933998</v>
      </c>
      <c r="F795" s="1">
        <v>55209.195996384602</v>
      </c>
    </row>
    <row r="796" spans="1:6">
      <c r="A796">
        <v>793</v>
      </c>
      <c r="B796" s="1">
        <v>57978.830712269497</v>
      </c>
      <c r="C796" s="1">
        <v>55408.436201711498</v>
      </c>
      <c r="D796" s="1">
        <v>64890.930305289097</v>
      </c>
      <c r="E796" s="1">
        <v>53548.761888888999</v>
      </c>
      <c r="F796" s="1">
        <v>55208.116766852501</v>
      </c>
    </row>
    <row r="797" spans="1:6">
      <c r="A797">
        <v>794</v>
      </c>
      <c r="B797" s="1">
        <v>57979.641981117202</v>
      </c>
      <c r="C797" s="1">
        <v>55409.643762316002</v>
      </c>
      <c r="D797" s="1">
        <v>64890.930305289097</v>
      </c>
      <c r="E797" s="1">
        <v>53547.1397925286</v>
      </c>
      <c r="F797" s="1">
        <v>55207.320598366001</v>
      </c>
    </row>
    <row r="798" spans="1:6">
      <c r="A798">
        <v>795</v>
      </c>
      <c r="B798" s="1">
        <v>57979.641981117202</v>
      </c>
      <c r="C798" s="1">
        <v>55412.1285606784</v>
      </c>
      <c r="D798" s="1">
        <v>64890.930305289097</v>
      </c>
      <c r="E798" s="1">
        <v>53547.088901117902</v>
      </c>
      <c r="F798" s="1">
        <v>55200.473751687103</v>
      </c>
    </row>
    <row r="799" spans="1:6">
      <c r="A799">
        <v>796</v>
      </c>
      <c r="B799" s="1">
        <v>57979.641981117202</v>
      </c>
      <c r="C799" s="1">
        <v>55412.1285606784</v>
      </c>
      <c r="D799" s="1">
        <v>64888.331845980101</v>
      </c>
      <c r="E799" s="1">
        <v>53545.654641280496</v>
      </c>
      <c r="F799" s="1">
        <v>55200.947398301701</v>
      </c>
    </row>
    <row r="800" spans="1:6">
      <c r="A800">
        <v>797</v>
      </c>
      <c r="B800" s="1">
        <v>57975.837358429097</v>
      </c>
      <c r="C800" s="1">
        <v>55411.5398231461</v>
      </c>
      <c r="D800" s="1">
        <v>64884.4601000599</v>
      </c>
      <c r="E800" s="1">
        <v>53545.654641280496</v>
      </c>
      <c r="F800" s="1">
        <v>55136.874495626602</v>
      </c>
    </row>
    <row r="801" spans="1:6">
      <c r="A801">
        <v>798</v>
      </c>
      <c r="B801" s="1">
        <v>57975.379202349497</v>
      </c>
      <c r="C801" s="1">
        <v>55411.5398231461</v>
      </c>
      <c r="D801" s="1">
        <v>64884.4601000599</v>
      </c>
      <c r="E801" s="1">
        <v>53545.6012559476</v>
      </c>
      <c r="F801" s="1">
        <v>55136.787944666503</v>
      </c>
    </row>
    <row r="802" spans="1:6">
      <c r="A802">
        <v>799</v>
      </c>
      <c r="B802" s="1">
        <v>57975.379202349497</v>
      </c>
      <c r="C802" s="1">
        <v>55411.5398231461</v>
      </c>
      <c r="D802" s="1">
        <v>64884.4601000599</v>
      </c>
      <c r="E802" s="1">
        <v>53548.981531821002</v>
      </c>
      <c r="F802" s="1">
        <v>55189.735722455902</v>
      </c>
    </row>
    <row r="803" spans="1:6">
      <c r="A803">
        <v>800</v>
      </c>
      <c r="B803" s="1">
        <v>57975.379202349497</v>
      </c>
      <c r="C803" s="1">
        <v>55410.629503213699</v>
      </c>
      <c r="D803" s="1">
        <v>64884.425648717297</v>
      </c>
      <c r="E803" s="1">
        <v>53549.530043239698</v>
      </c>
      <c r="F803" s="1">
        <v>55151.718817044901</v>
      </c>
    </row>
    <row r="804" spans="1:6">
      <c r="A804">
        <v>801</v>
      </c>
      <c r="B804" s="1">
        <v>57974.506355100901</v>
      </c>
      <c r="C804" s="1">
        <v>55408.216805755801</v>
      </c>
      <c r="D804" s="1">
        <v>64884.425648717297</v>
      </c>
      <c r="E804" s="1">
        <v>53549.2701522239</v>
      </c>
      <c r="F804" s="1">
        <v>55151.718817044901</v>
      </c>
    </row>
    <row r="805" spans="1:6">
      <c r="A805">
        <v>802</v>
      </c>
      <c r="B805" s="1">
        <v>57974.506355100901</v>
      </c>
      <c r="C805" s="1">
        <v>55407.200810893999</v>
      </c>
      <c r="D805" s="1">
        <v>64885.582794906601</v>
      </c>
      <c r="E805" s="1">
        <v>53549.2701522239</v>
      </c>
      <c r="F805" s="1">
        <v>55152.866545423101</v>
      </c>
    </row>
    <row r="806" spans="1:6">
      <c r="A806">
        <v>803</v>
      </c>
      <c r="B806" s="1">
        <v>57974.506355100901</v>
      </c>
      <c r="C806" s="1">
        <v>55407.180206151701</v>
      </c>
      <c r="D806" s="1">
        <v>64879.133908105097</v>
      </c>
      <c r="E806" s="1">
        <v>53549.217012412599</v>
      </c>
      <c r="F806" s="1">
        <v>55152.866545423101</v>
      </c>
    </row>
    <row r="807" spans="1:6">
      <c r="A807">
        <v>804</v>
      </c>
      <c r="B807" s="1">
        <v>57974.506355100901</v>
      </c>
      <c r="C807" s="1">
        <v>55407.180206151701</v>
      </c>
      <c r="D807" s="1">
        <v>64875.327889731903</v>
      </c>
      <c r="E807" s="1">
        <v>53549.217012412599</v>
      </c>
      <c r="F807" s="1">
        <v>55152.866545423101</v>
      </c>
    </row>
    <row r="808" spans="1:6">
      <c r="A808">
        <v>805</v>
      </c>
      <c r="B808" s="1">
        <v>57974.048910708399</v>
      </c>
      <c r="C808" s="1">
        <v>55407.180206151701</v>
      </c>
      <c r="D808" s="1">
        <v>64875.327889731903</v>
      </c>
      <c r="E808" s="1">
        <v>53549.217012412599</v>
      </c>
      <c r="F808" s="1">
        <v>55152.375883335102</v>
      </c>
    </row>
    <row r="809" spans="1:6">
      <c r="A809">
        <v>806</v>
      </c>
      <c r="B809" s="1">
        <v>57974.048910708399</v>
      </c>
      <c r="C809" s="1">
        <v>55407.180206151701</v>
      </c>
      <c r="D809" s="1">
        <v>64876.4850359212</v>
      </c>
      <c r="E809" s="1">
        <v>53549.217012412599</v>
      </c>
      <c r="F809" s="1">
        <v>55152.298313381601</v>
      </c>
    </row>
    <row r="810" spans="1:6">
      <c r="A810">
        <v>807</v>
      </c>
      <c r="B810" s="1">
        <v>57979.280576663499</v>
      </c>
      <c r="C810" s="1">
        <v>55406.368531110602</v>
      </c>
      <c r="D810" s="1">
        <v>64876.4850359212</v>
      </c>
      <c r="E810" s="1">
        <v>53549.778703345903</v>
      </c>
      <c r="F810" s="1">
        <v>55152.298313381601</v>
      </c>
    </row>
    <row r="811" spans="1:6">
      <c r="A811">
        <v>808</v>
      </c>
      <c r="B811" s="1">
        <v>57974.629476458198</v>
      </c>
      <c r="C811" s="1">
        <v>55406.368531110602</v>
      </c>
      <c r="D811" s="1">
        <v>64876.4850359212</v>
      </c>
      <c r="E811" s="1">
        <v>53549.778703345903</v>
      </c>
      <c r="F811" s="1">
        <v>55152.298313381601</v>
      </c>
    </row>
    <row r="812" spans="1:6">
      <c r="A812">
        <v>809</v>
      </c>
      <c r="B812" s="1">
        <v>57974.629476458198</v>
      </c>
      <c r="C812" s="1">
        <v>55405.1515448309</v>
      </c>
      <c r="D812" s="1">
        <v>64876.087886295099</v>
      </c>
      <c r="E812" s="1">
        <v>53549.778703345903</v>
      </c>
      <c r="F812" s="1">
        <v>55147.689769527598</v>
      </c>
    </row>
    <row r="813" spans="1:6">
      <c r="A813">
        <v>810</v>
      </c>
      <c r="B813" s="1">
        <v>57972.9228029031</v>
      </c>
      <c r="C813" s="1">
        <v>55405.1515448309</v>
      </c>
      <c r="D813" s="1">
        <v>64875.998158180199</v>
      </c>
      <c r="E813" s="1">
        <v>53549.778703345903</v>
      </c>
      <c r="F813" s="1">
        <v>55144.686610258002</v>
      </c>
    </row>
    <row r="814" spans="1:6">
      <c r="A814">
        <v>811</v>
      </c>
      <c r="B814" s="1">
        <v>57972.9228029031</v>
      </c>
      <c r="C814" s="1">
        <v>55405.062955777401</v>
      </c>
      <c r="D814" s="1">
        <v>64876.5941526346</v>
      </c>
      <c r="E814" s="1">
        <v>53549.778703345903</v>
      </c>
      <c r="F814" s="1">
        <v>55148.1366691976</v>
      </c>
    </row>
    <row r="815" spans="1:6">
      <c r="A815">
        <v>812</v>
      </c>
      <c r="B815" s="1">
        <v>57972.9228029031</v>
      </c>
      <c r="C815" s="1">
        <v>55407.691763300303</v>
      </c>
      <c r="D815" s="1">
        <v>64866.642982742502</v>
      </c>
      <c r="E815" s="1">
        <v>53545.070862451001</v>
      </c>
      <c r="F815" s="1">
        <v>55128.629146311898</v>
      </c>
    </row>
    <row r="816" spans="1:6">
      <c r="A816">
        <v>813</v>
      </c>
      <c r="B816" s="1">
        <v>57972.9228029031</v>
      </c>
      <c r="C816" s="1">
        <v>55407.691763300303</v>
      </c>
      <c r="D816" s="1">
        <v>64864.368426066598</v>
      </c>
      <c r="E816" s="1">
        <v>53543.859863160797</v>
      </c>
      <c r="F816" s="1">
        <v>55128.479887713504</v>
      </c>
    </row>
    <row r="817" spans="1:6">
      <c r="A817">
        <v>814</v>
      </c>
      <c r="B817" s="1">
        <v>57971.573336436202</v>
      </c>
      <c r="C817" s="1">
        <v>55398.306597049603</v>
      </c>
      <c r="D817" s="1">
        <v>64864.368426066598</v>
      </c>
      <c r="E817" s="1">
        <v>53543.811034010803</v>
      </c>
      <c r="F817" s="1">
        <v>55123.719788226997</v>
      </c>
    </row>
    <row r="818" spans="1:6">
      <c r="A818">
        <v>815</v>
      </c>
      <c r="B818" s="1">
        <v>57971.573336436202</v>
      </c>
      <c r="C818" s="1">
        <v>55397.847006339798</v>
      </c>
      <c r="D818" s="1">
        <v>64864.368426066598</v>
      </c>
      <c r="E818" s="1">
        <v>53543.811034010803</v>
      </c>
      <c r="F818" s="1">
        <v>55123.461679316402</v>
      </c>
    </row>
    <row r="819" spans="1:6">
      <c r="A819">
        <v>816</v>
      </c>
      <c r="B819" s="1">
        <v>57971.573336436202</v>
      </c>
      <c r="C819" s="1">
        <v>55397.847006339798</v>
      </c>
      <c r="D819" s="1">
        <v>64868.554123630704</v>
      </c>
      <c r="E819" s="1">
        <v>53543.811034010803</v>
      </c>
      <c r="F819" s="1">
        <v>55142.414303693797</v>
      </c>
    </row>
    <row r="820" spans="1:6">
      <c r="A820">
        <v>817</v>
      </c>
      <c r="B820" s="1">
        <v>57965.508008568999</v>
      </c>
      <c r="C820" s="1">
        <v>55396.680558789798</v>
      </c>
      <c r="D820" s="1">
        <v>64867.6955739615</v>
      </c>
      <c r="E820" s="1">
        <v>53543.811034010803</v>
      </c>
      <c r="F820" s="1">
        <v>55137.702354613502</v>
      </c>
    </row>
    <row r="821" spans="1:6">
      <c r="A821">
        <v>818</v>
      </c>
      <c r="B821" s="1">
        <v>57965.508008568999</v>
      </c>
      <c r="C821" s="1">
        <v>55396.5438385499</v>
      </c>
      <c r="D821" s="1">
        <v>64866.584649251301</v>
      </c>
      <c r="E821" s="1">
        <v>53543.4149366579</v>
      </c>
      <c r="F821" s="1">
        <v>55140.911033119999</v>
      </c>
    </row>
    <row r="822" spans="1:6">
      <c r="A822">
        <v>819</v>
      </c>
      <c r="B822" s="1">
        <v>57958.210108364598</v>
      </c>
      <c r="C822" s="1">
        <v>55386.799771464503</v>
      </c>
      <c r="D822" s="1">
        <v>64866.021477811999</v>
      </c>
      <c r="E822" s="1">
        <v>53537.045143142699</v>
      </c>
      <c r="F822" s="1">
        <v>55140.818576118603</v>
      </c>
    </row>
    <row r="823" spans="1:6">
      <c r="A823">
        <v>820</v>
      </c>
      <c r="B823" s="1">
        <v>57958.099532452601</v>
      </c>
      <c r="C823" s="1">
        <v>55378.498015801299</v>
      </c>
      <c r="D823" s="1">
        <v>64865.801243916401</v>
      </c>
      <c r="E823" s="1">
        <v>53537.045143142699</v>
      </c>
      <c r="F823" s="1">
        <v>55140.818576118603</v>
      </c>
    </row>
    <row r="824" spans="1:6">
      <c r="A824">
        <v>821</v>
      </c>
      <c r="B824" s="1">
        <v>57957.890603979497</v>
      </c>
      <c r="C824" s="1">
        <v>55378.498015801299</v>
      </c>
      <c r="D824" s="1">
        <v>64865.801243916401</v>
      </c>
      <c r="E824" s="1">
        <v>53533.475212814097</v>
      </c>
      <c r="F824" s="1">
        <v>55140.177745487701</v>
      </c>
    </row>
    <row r="825" spans="1:6">
      <c r="A825">
        <v>822</v>
      </c>
      <c r="B825" s="1">
        <v>57957.890603979497</v>
      </c>
      <c r="C825" s="1">
        <v>55371.446326765399</v>
      </c>
      <c r="D825" s="1">
        <v>64859.232234789502</v>
      </c>
      <c r="E825" s="1">
        <v>53528.581402138399</v>
      </c>
      <c r="F825" s="1">
        <v>55140.177745487701</v>
      </c>
    </row>
    <row r="826" spans="1:6">
      <c r="A826">
        <v>823</v>
      </c>
      <c r="B826" s="1">
        <v>57957.890603979497</v>
      </c>
      <c r="C826" s="1">
        <v>55370.012512071102</v>
      </c>
      <c r="D826" s="1">
        <v>64859.232234789502</v>
      </c>
      <c r="E826" s="1">
        <v>53528.581402138399</v>
      </c>
      <c r="F826" s="1">
        <v>55140.177745487701</v>
      </c>
    </row>
    <row r="827" spans="1:6">
      <c r="A827">
        <v>824</v>
      </c>
      <c r="B827" s="1">
        <v>57955.250679168203</v>
      </c>
      <c r="C827" s="1">
        <v>55371.655646927502</v>
      </c>
      <c r="D827" s="1">
        <v>64858.342285833103</v>
      </c>
      <c r="E827" s="1">
        <v>53527.307049505798</v>
      </c>
      <c r="F827" s="1">
        <v>55138.496012933698</v>
      </c>
    </row>
    <row r="828" spans="1:6">
      <c r="A828">
        <v>825</v>
      </c>
      <c r="B828" s="1">
        <v>57955.250679168203</v>
      </c>
      <c r="C828" s="1">
        <v>55361.017677260803</v>
      </c>
      <c r="D828" s="1">
        <v>64849.552029254803</v>
      </c>
      <c r="E828" s="1">
        <v>53526.531010946703</v>
      </c>
      <c r="F828" s="1">
        <v>55125.300469550602</v>
      </c>
    </row>
    <row r="829" spans="1:6">
      <c r="A829">
        <v>826</v>
      </c>
      <c r="B829" s="1">
        <v>57953.445231365302</v>
      </c>
      <c r="C829" s="1">
        <v>55362.173662902504</v>
      </c>
      <c r="D829" s="1">
        <v>64852.7258410949</v>
      </c>
      <c r="E829" s="1">
        <v>53531.4248216224</v>
      </c>
      <c r="F829" s="1">
        <v>55107.274821543302</v>
      </c>
    </row>
    <row r="830" spans="1:6">
      <c r="A830">
        <v>827</v>
      </c>
      <c r="B830" s="1">
        <v>57953.445231365302</v>
      </c>
      <c r="C830" s="1">
        <v>55362.0048723195</v>
      </c>
      <c r="D830" s="1">
        <v>64852.7258410949</v>
      </c>
      <c r="E830" s="1">
        <v>53531.4248216224</v>
      </c>
      <c r="F830" s="1">
        <v>55107.274821543302</v>
      </c>
    </row>
    <row r="831" spans="1:6">
      <c r="A831">
        <v>828</v>
      </c>
      <c r="B831" s="1">
        <v>57953.445231365302</v>
      </c>
      <c r="C831" s="1">
        <v>55362.0048723195</v>
      </c>
      <c r="D831" s="1">
        <v>64852.7258410949</v>
      </c>
      <c r="E831" s="1">
        <v>53530.902349016702</v>
      </c>
      <c r="F831" s="1">
        <v>55107.274821543302</v>
      </c>
    </row>
    <row r="832" spans="1:6">
      <c r="A832">
        <v>829</v>
      </c>
      <c r="B832" s="1">
        <v>57953.445231365302</v>
      </c>
      <c r="C832" s="1">
        <v>55358.836307016601</v>
      </c>
      <c r="D832" s="1">
        <v>64852.7258410949</v>
      </c>
      <c r="E832" s="1">
        <v>53529.200028099898</v>
      </c>
      <c r="F832" s="1">
        <v>55107.274821543302</v>
      </c>
    </row>
    <row r="833" spans="1:6">
      <c r="A833">
        <v>830</v>
      </c>
      <c r="B833" s="1">
        <v>57953.445231365302</v>
      </c>
      <c r="C833" s="1">
        <v>55353.169806332102</v>
      </c>
      <c r="D833" s="1">
        <v>64836.083541985798</v>
      </c>
      <c r="E833" s="1">
        <v>53519.465727619303</v>
      </c>
      <c r="F833" s="1">
        <v>55111.445721698197</v>
      </c>
    </row>
    <row r="834" spans="1:6">
      <c r="A834">
        <v>831</v>
      </c>
      <c r="B834" s="1">
        <v>57953.445231365302</v>
      </c>
      <c r="C834" s="1">
        <v>55353.001015749098</v>
      </c>
      <c r="D834" s="1">
        <v>64834.277655848498</v>
      </c>
      <c r="E834" s="1">
        <v>53517.438021514601</v>
      </c>
      <c r="F834" s="1">
        <v>55111.445721698197</v>
      </c>
    </row>
    <row r="835" spans="1:6">
      <c r="A835">
        <v>832</v>
      </c>
      <c r="B835" s="1">
        <v>57953.445231365302</v>
      </c>
      <c r="C835" s="1">
        <v>55353.001015749098</v>
      </c>
      <c r="D835" s="1">
        <v>64834.277655848498</v>
      </c>
      <c r="E835" s="1">
        <v>53517.438021514601</v>
      </c>
      <c r="F835" s="1">
        <v>55119.538526772601</v>
      </c>
    </row>
    <row r="836" spans="1:6">
      <c r="A836">
        <v>833</v>
      </c>
      <c r="B836" s="1">
        <v>57953.095931080898</v>
      </c>
      <c r="C836" s="1">
        <v>55353.001015749098</v>
      </c>
      <c r="D836" s="1">
        <v>64831.675166588997</v>
      </c>
      <c r="E836" s="1">
        <v>53517.259354456</v>
      </c>
      <c r="F836" s="1">
        <v>55119.538526772601</v>
      </c>
    </row>
    <row r="837" spans="1:6">
      <c r="A837">
        <v>834</v>
      </c>
      <c r="B837" s="1">
        <v>57953.095931080898</v>
      </c>
      <c r="C837" s="1">
        <v>55359.424026215704</v>
      </c>
      <c r="D837" s="1">
        <v>64831.675166588997</v>
      </c>
      <c r="E837" s="1">
        <v>53516.339204598102</v>
      </c>
      <c r="F837" s="1">
        <v>55119.4614157162</v>
      </c>
    </row>
    <row r="838" spans="1:6">
      <c r="A838">
        <v>835</v>
      </c>
      <c r="B838" s="1">
        <v>57953.095931080898</v>
      </c>
      <c r="C838" s="1">
        <v>55359.424026215704</v>
      </c>
      <c r="D838" s="1">
        <v>64830.627726813298</v>
      </c>
      <c r="E838" s="1">
        <v>53516.339204598102</v>
      </c>
      <c r="F838" s="1">
        <v>55119.4614157162</v>
      </c>
    </row>
    <row r="839" spans="1:6">
      <c r="A839">
        <v>836</v>
      </c>
      <c r="B839" s="1">
        <v>57952.247369417601</v>
      </c>
      <c r="C839" s="1">
        <v>55325.395710806399</v>
      </c>
      <c r="D839" s="1">
        <v>64830.627726813298</v>
      </c>
      <c r="E839" s="1">
        <v>53516.339204598102</v>
      </c>
      <c r="F839" s="1">
        <v>55118.635387958202</v>
      </c>
    </row>
    <row r="840" spans="1:6">
      <c r="A840">
        <v>837</v>
      </c>
      <c r="B840" s="1">
        <v>57952.247369417601</v>
      </c>
      <c r="C840" s="1">
        <v>55325.395710806399</v>
      </c>
      <c r="D840" s="1">
        <v>64830.627726813298</v>
      </c>
      <c r="E840" s="1">
        <v>53516.306445933697</v>
      </c>
      <c r="F840" s="1">
        <v>55118.635387958202</v>
      </c>
    </row>
    <row r="841" spans="1:6">
      <c r="A841">
        <v>838</v>
      </c>
      <c r="B841" s="1">
        <v>57952.247369417601</v>
      </c>
      <c r="C841" s="1">
        <v>55324.9724124395</v>
      </c>
      <c r="D841" s="1">
        <v>64830.627726813298</v>
      </c>
      <c r="E841" s="1">
        <v>53516.306445933697</v>
      </c>
      <c r="F841" s="1">
        <v>55118.635387958202</v>
      </c>
    </row>
    <row r="842" spans="1:6">
      <c r="A842">
        <v>839</v>
      </c>
      <c r="B842" s="1">
        <v>57952.247369417601</v>
      </c>
      <c r="C842" s="1">
        <v>55324.590680426503</v>
      </c>
      <c r="D842" s="1">
        <v>64829.933525886503</v>
      </c>
      <c r="E842" s="1">
        <v>53516.306445933697</v>
      </c>
      <c r="F842" s="1">
        <v>55118.635387958202</v>
      </c>
    </row>
    <row r="843" spans="1:6">
      <c r="A843">
        <v>840</v>
      </c>
      <c r="B843" s="1">
        <v>57952.0291274349</v>
      </c>
      <c r="C843" s="1">
        <v>55324.590680426503</v>
      </c>
      <c r="D843" s="1">
        <v>64834.8716011953</v>
      </c>
      <c r="E843" s="1">
        <v>53516.306445933697</v>
      </c>
      <c r="F843" s="1">
        <v>55116.393274544003</v>
      </c>
    </row>
    <row r="844" spans="1:6">
      <c r="A844">
        <v>841</v>
      </c>
      <c r="B844" s="1">
        <v>57951.413310485899</v>
      </c>
      <c r="C844" s="1">
        <v>55324.590680426503</v>
      </c>
      <c r="D844" s="1">
        <v>64832.908943299997</v>
      </c>
      <c r="E844" s="1">
        <v>53516.306445933697</v>
      </c>
      <c r="F844" s="1">
        <v>55112.538412719899</v>
      </c>
    </row>
    <row r="845" spans="1:6">
      <c r="A845">
        <v>842</v>
      </c>
      <c r="B845" s="1">
        <v>57951.413310485899</v>
      </c>
      <c r="C845" s="1">
        <v>55323.206660488897</v>
      </c>
      <c r="D845" s="1">
        <v>64832.908943299997</v>
      </c>
      <c r="E845" s="1">
        <v>53514.694786598797</v>
      </c>
      <c r="F845" s="1">
        <v>55111.412321916403</v>
      </c>
    </row>
    <row r="846" spans="1:6">
      <c r="A846">
        <v>843</v>
      </c>
      <c r="B846" s="1">
        <v>57951.413310485899</v>
      </c>
      <c r="C846" s="1">
        <v>55323.206660488897</v>
      </c>
      <c r="D846" s="1">
        <v>64832.908943299997</v>
      </c>
      <c r="E846" s="1">
        <v>53513.617154473897</v>
      </c>
      <c r="F846" s="1">
        <v>55106.263953186397</v>
      </c>
    </row>
    <row r="847" spans="1:6">
      <c r="A847">
        <v>844</v>
      </c>
      <c r="B847" s="1">
        <v>57951.413310485899</v>
      </c>
      <c r="C847" s="1">
        <v>55322.930051277901</v>
      </c>
      <c r="D847" s="1">
        <v>64832.745988362803</v>
      </c>
      <c r="E847" s="1">
        <v>53513.617154473897</v>
      </c>
      <c r="F847" s="1">
        <v>55109.057229006801</v>
      </c>
    </row>
    <row r="848" spans="1:6">
      <c r="A848">
        <v>845</v>
      </c>
      <c r="B848" s="1">
        <v>57951.413310485899</v>
      </c>
      <c r="C848" s="1">
        <v>55321.405027058303</v>
      </c>
      <c r="D848" s="1">
        <v>64828.0866364842</v>
      </c>
      <c r="E848" s="1">
        <v>53514.464461779498</v>
      </c>
      <c r="F848" s="1">
        <v>55100.4473855779</v>
      </c>
    </row>
    <row r="849" spans="1:6">
      <c r="A849">
        <v>846</v>
      </c>
      <c r="B849" s="1">
        <v>57998.730186629597</v>
      </c>
      <c r="C849" s="1">
        <v>55321.157052866198</v>
      </c>
      <c r="D849" s="1">
        <v>64828.0866364842</v>
      </c>
      <c r="E849" s="1">
        <v>53514.397531176997</v>
      </c>
      <c r="F849" s="1">
        <v>55100.342803378298</v>
      </c>
    </row>
    <row r="850" spans="1:6">
      <c r="A850">
        <v>847</v>
      </c>
      <c r="B850" s="1">
        <v>57998.730186629597</v>
      </c>
      <c r="C850" s="1">
        <v>55321.157052866198</v>
      </c>
      <c r="D850" s="1">
        <v>64828.0866364842</v>
      </c>
      <c r="E850" s="1">
        <v>53514.397531176997</v>
      </c>
      <c r="F850" s="1">
        <v>55100.342803378298</v>
      </c>
    </row>
    <row r="851" spans="1:6">
      <c r="A851">
        <v>848</v>
      </c>
      <c r="B851" s="1">
        <v>57998.730186629597</v>
      </c>
      <c r="C851" s="1">
        <v>55320.030418593298</v>
      </c>
      <c r="D851" s="1">
        <v>64828.0866364842</v>
      </c>
      <c r="E851" s="1">
        <v>53514.397531176997</v>
      </c>
      <c r="F851" s="1">
        <v>55100.187919433803</v>
      </c>
    </row>
    <row r="852" spans="1:6">
      <c r="A852">
        <v>849</v>
      </c>
      <c r="B852" s="1">
        <v>58001.750880413303</v>
      </c>
      <c r="C852" s="1">
        <v>55318.490748917699</v>
      </c>
      <c r="D852" s="1">
        <v>64826.073745070396</v>
      </c>
      <c r="E852" s="1">
        <v>53512.809878179403</v>
      </c>
      <c r="F852" s="1">
        <v>55100.187919433803</v>
      </c>
    </row>
    <row r="853" spans="1:6">
      <c r="A853">
        <v>850</v>
      </c>
      <c r="B853" s="1">
        <v>58001.750880413303</v>
      </c>
      <c r="C853" s="1">
        <v>55314.277203580597</v>
      </c>
      <c r="D853" s="1">
        <v>64826.073745070396</v>
      </c>
      <c r="E853" s="1">
        <v>53514.555476116599</v>
      </c>
      <c r="F853" s="1">
        <v>55100.187919433803</v>
      </c>
    </row>
    <row r="854" spans="1:6">
      <c r="A854">
        <v>851</v>
      </c>
      <c r="B854" s="1">
        <v>58001.750880413303</v>
      </c>
      <c r="C854" s="1">
        <v>55318.753091500999</v>
      </c>
      <c r="D854" s="1">
        <v>64823.068764930598</v>
      </c>
      <c r="E854" s="1">
        <v>53514.555476116599</v>
      </c>
      <c r="F854" s="1">
        <v>55092.739975328601</v>
      </c>
    </row>
    <row r="855" spans="1:6">
      <c r="A855">
        <v>852</v>
      </c>
      <c r="B855" s="1">
        <v>58001.750880413303</v>
      </c>
      <c r="C855" s="1">
        <v>55318.700433130398</v>
      </c>
      <c r="D855" s="1">
        <v>64823.068764930598</v>
      </c>
      <c r="E855" s="1">
        <v>53514.555476116599</v>
      </c>
      <c r="F855" s="1">
        <v>55092.739975328601</v>
      </c>
    </row>
    <row r="856" spans="1:6">
      <c r="A856">
        <v>853</v>
      </c>
      <c r="B856" s="1">
        <v>58001.750880413303</v>
      </c>
      <c r="C856" s="1">
        <v>55318.700433130398</v>
      </c>
      <c r="D856" s="1">
        <v>64822.8805874022</v>
      </c>
      <c r="E856" s="1">
        <v>53514.555476116599</v>
      </c>
      <c r="F856" s="1">
        <v>55093.690316072098</v>
      </c>
    </row>
    <row r="857" spans="1:6">
      <c r="A857">
        <v>854</v>
      </c>
      <c r="B857" s="1">
        <v>57997.163839356101</v>
      </c>
      <c r="C857" s="1">
        <v>55341.450110410398</v>
      </c>
      <c r="D857" s="1">
        <v>64822.8805874022</v>
      </c>
      <c r="E857" s="1">
        <v>53514.555476116599</v>
      </c>
      <c r="F857" s="1">
        <v>55104.548810945002</v>
      </c>
    </row>
    <row r="858" spans="1:6">
      <c r="A858">
        <v>855</v>
      </c>
      <c r="B858" s="1">
        <v>57994.5775246005</v>
      </c>
      <c r="C858" s="1">
        <v>55312.333565089401</v>
      </c>
      <c r="D858" s="1">
        <v>64822.8805874022</v>
      </c>
      <c r="E858" s="1">
        <v>53513.434960050901</v>
      </c>
      <c r="F858" s="1">
        <v>55103.375305778703</v>
      </c>
    </row>
    <row r="859" spans="1:6">
      <c r="A859">
        <v>856</v>
      </c>
      <c r="B859" s="1">
        <v>57994.5775246005</v>
      </c>
      <c r="C859" s="1">
        <v>55315.977151238098</v>
      </c>
      <c r="D859" s="1">
        <v>64822.8805874022</v>
      </c>
      <c r="E859" s="1">
        <v>53522.040062558102</v>
      </c>
      <c r="F859" s="1">
        <v>55101.938514408102</v>
      </c>
    </row>
    <row r="860" spans="1:6">
      <c r="A860">
        <v>857</v>
      </c>
      <c r="B860" s="1">
        <v>57994.5775246005</v>
      </c>
      <c r="C860" s="1">
        <v>55316.870759648104</v>
      </c>
      <c r="D860" s="1">
        <v>64822.8805874022</v>
      </c>
      <c r="E860" s="1">
        <v>53522.040062558102</v>
      </c>
      <c r="F860" s="1">
        <v>55101.6495048832</v>
      </c>
    </row>
    <row r="861" spans="1:6">
      <c r="A861">
        <v>858</v>
      </c>
      <c r="B861" s="1">
        <v>58010.828238547198</v>
      </c>
      <c r="C861" s="1">
        <v>55315.2787784596</v>
      </c>
      <c r="D861" s="1">
        <v>64822.8805874022</v>
      </c>
      <c r="E861" s="1">
        <v>53521.982703864698</v>
      </c>
      <c r="F861" s="1">
        <v>55101.471895164097</v>
      </c>
    </row>
    <row r="862" spans="1:6">
      <c r="A862">
        <v>859</v>
      </c>
      <c r="B862" s="1">
        <v>58010.828238547198</v>
      </c>
      <c r="C862" s="1">
        <v>55315.2787784596</v>
      </c>
      <c r="D862" s="1">
        <v>64822.8805874022</v>
      </c>
      <c r="E862" s="1">
        <v>53521.982703864698</v>
      </c>
      <c r="F862" s="1">
        <v>55101.471895164097</v>
      </c>
    </row>
    <row r="863" spans="1:6">
      <c r="A863">
        <v>860</v>
      </c>
      <c r="B863" s="1">
        <v>58010.828238547198</v>
      </c>
      <c r="C863" s="1">
        <v>55314.767354096897</v>
      </c>
      <c r="D863" s="1">
        <v>64822.6369244897</v>
      </c>
      <c r="E863" s="1">
        <v>53521.738139358502</v>
      </c>
      <c r="F863" s="1">
        <v>55087.085288214003</v>
      </c>
    </row>
    <row r="864" spans="1:6">
      <c r="A864">
        <v>861</v>
      </c>
      <c r="B864" s="1">
        <v>58010.828238547198</v>
      </c>
      <c r="C864" s="1">
        <v>55314.558090949198</v>
      </c>
      <c r="D864" s="1">
        <v>64815.779550402403</v>
      </c>
      <c r="E864" s="1">
        <v>53521.738139358502</v>
      </c>
      <c r="F864" s="1">
        <v>55087.085288214003</v>
      </c>
    </row>
    <row r="865" spans="1:6">
      <c r="A865">
        <v>862</v>
      </c>
      <c r="B865" s="1">
        <v>58010.828238547198</v>
      </c>
      <c r="C865" s="1">
        <v>55310.377249377998</v>
      </c>
      <c r="D865" s="1">
        <v>64812.599418428399</v>
      </c>
      <c r="E865" s="1">
        <v>53521.607391127298</v>
      </c>
      <c r="F865" s="1">
        <v>55082.098686066201</v>
      </c>
    </row>
    <row r="866" spans="1:6">
      <c r="A866">
        <v>863</v>
      </c>
      <c r="B866" s="1">
        <v>58010.162255562798</v>
      </c>
      <c r="C866" s="1">
        <v>55308.003815747899</v>
      </c>
      <c r="D866" s="1">
        <v>64812.599418428399</v>
      </c>
      <c r="E866" s="1">
        <v>53519.774283961196</v>
      </c>
      <c r="F866" s="1">
        <v>55082.098686066201</v>
      </c>
    </row>
    <row r="867" spans="1:6">
      <c r="A867">
        <v>864</v>
      </c>
      <c r="B867" s="1">
        <v>58010.882526510497</v>
      </c>
      <c r="C867" s="1">
        <v>55308.003815747899</v>
      </c>
      <c r="D867" s="1">
        <v>64811.941038130499</v>
      </c>
      <c r="E867" s="1">
        <v>53503.893301081203</v>
      </c>
      <c r="F867" s="1">
        <v>55082.020676193599</v>
      </c>
    </row>
    <row r="868" spans="1:6">
      <c r="A868">
        <v>865</v>
      </c>
      <c r="B868" s="1">
        <v>58003.485777801397</v>
      </c>
      <c r="C868" s="1">
        <v>55308.003815747899</v>
      </c>
      <c r="D868" s="1">
        <v>64811.941038130499</v>
      </c>
      <c r="E868" s="1">
        <v>53511.730106183197</v>
      </c>
      <c r="F868" s="1">
        <v>55082.020676193599</v>
      </c>
    </row>
    <row r="869" spans="1:6">
      <c r="A869">
        <v>866</v>
      </c>
      <c r="B869" s="1">
        <v>58003.485777801397</v>
      </c>
      <c r="C869" s="1">
        <v>55295.2014631614</v>
      </c>
      <c r="D869" s="1">
        <v>64818.187202918401</v>
      </c>
      <c r="E869" s="1">
        <v>53509.854845049304</v>
      </c>
      <c r="F869" s="1">
        <v>55080.345793823697</v>
      </c>
    </row>
    <row r="870" spans="1:6">
      <c r="A870">
        <v>867</v>
      </c>
      <c r="B870" s="1">
        <v>58003.485777801397</v>
      </c>
      <c r="C870" s="1">
        <v>55291.6440408864</v>
      </c>
      <c r="D870" s="1">
        <v>64818.187202918401</v>
      </c>
      <c r="E870" s="1">
        <v>53504.034067062101</v>
      </c>
      <c r="F870" s="1">
        <v>55079.531801265402</v>
      </c>
    </row>
    <row r="871" spans="1:6">
      <c r="A871">
        <v>868</v>
      </c>
      <c r="B871" s="1">
        <v>58003.485777801397</v>
      </c>
      <c r="C871" s="1">
        <v>55284.029461466896</v>
      </c>
      <c r="D871" s="1">
        <v>64814.910886782804</v>
      </c>
      <c r="E871" s="1">
        <v>53504.034067062101</v>
      </c>
      <c r="F871" s="1">
        <v>55078.653639286698</v>
      </c>
    </row>
    <row r="872" spans="1:6">
      <c r="A872">
        <v>869</v>
      </c>
      <c r="B872" s="1">
        <v>58003.414603115998</v>
      </c>
      <c r="C872" s="1">
        <v>55284.378617535498</v>
      </c>
      <c r="D872" s="1">
        <v>64814.910886782804</v>
      </c>
      <c r="E872" s="1">
        <v>53501.755907544699</v>
      </c>
      <c r="F872" s="1">
        <v>55078.653639286698</v>
      </c>
    </row>
    <row r="873" spans="1:6">
      <c r="A873">
        <v>870</v>
      </c>
      <c r="B873" s="1">
        <v>58003.414603115998</v>
      </c>
      <c r="C873" s="1">
        <v>55283.720028443298</v>
      </c>
      <c r="D873" s="1">
        <v>64814.251406545904</v>
      </c>
      <c r="E873" s="1">
        <v>53501.755907544699</v>
      </c>
      <c r="F873" s="1">
        <v>55078.653639286698</v>
      </c>
    </row>
    <row r="874" spans="1:6">
      <c r="A874">
        <v>871</v>
      </c>
      <c r="B874" s="1">
        <v>58003.414603115998</v>
      </c>
      <c r="C874" s="1">
        <v>55274.417682275998</v>
      </c>
      <c r="D874" s="1">
        <v>64814.251406545904</v>
      </c>
      <c r="E874" s="1">
        <v>53501.755907544699</v>
      </c>
      <c r="F874" s="1">
        <v>55084.063615960898</v>
      </c>
    </row>
    <row r="875" spans="1:6">
      <c r="A875">
        <v>872</v>
      </c>
      <c r="B875" s="1">
        <v>58002.569029269704</v>
      </c>
      <c r="C875" s="1">
        <v>55273.324354628501</v>
      </c>
      <c r="D875" s="1">
        <v>64814.251406545904</v>
      </c>
      <c r="E875" s="1">
        <v>53493.263225490002</v>
      </c>
      <c r="F875" s="1">
        <v>55098.391439649298</v>
      </c>
    </row>
    <row r="876" spans="1:6">
      <c r="A876">
        <v>873</v>
      </c>
      <c r="B876" s="1">
        <v>58002.569029269704</v>
      </c>
      <c r="C876" s="1">
        <v>55276.334852651999</v>
      </c>
      <c r="D876" s="1">
        <v>64814.251406545904</v>
      </c>
      <c r="E876" s="1">
        <v>53502.046880556802</v>
      </c>
      <c r="F876" s="1">
        <v>55092.3157825831</v>
      </c>
    </row>
    <row r="877" spans="1:6">
      <c r="A877">
        <v>874</v>
      </c>
      <c r="B877" s="1">
        <v>57975.941634074799</v>
      </c>
      <c r="C877" s="1">
        <v>55290.321556216302</v>
      </c>
      <c r="D877" s="1">
        <v>64813.986442654699</v>
      </c>
      <c r="E877" s="1">
        <v>53500.931274524402</v>
      </c>
      <c r="F877" s="1">
        <v>55088.3436443061</v>
      </c>
    </row>
    <row r="878" spans="1:6">
      <c r="A878">
        <v>875</v>
      </c>
      <c r="B878" s="1">
        <v>57975.941634074799</v>
      </c>
      <c r="C878" s="1">
        <v>55289.924181381699</v>
      </c>
      <c r="D878" s="1">
        <v>64813.986442654699</v>
      </c>
      <c r="E878" s="1">
        <v>53495.766444702604</v>
      </c>
      <c r="F878" s="1">
        <v>55086.880317327297</v>
      </c>
    </row>
    <row r="879" spans="1:6">
      <c r="A879">
        <v>876</v>
      </c>
      <c r="B879" s="1">
        <v>57975.941634074799</v>
      </c>
      <c r="C879" s="1">
        <v>55288.343702256599</v>
      </c>
      <c r="D879" s="1">
        <v>64811.061532476</v>
      </c>
      <c r="E879" s="1">
        <v>53493.043680927804</v>
      </c>
      <c r="F879" s="1">
        <v>55086.880317327297</v>
      </c>
    </row>
    <row r="880" spans="1:6">
      <c r="A880">
        <v>877</v>
      </c>
      <c r="B880" s="1">
        <v>57975.0595249209</v>
      </c>
      <c r="C880" s="1">
        <v>55290.576820103299</v>
      </c>
      <c r="D880" s="1">
        <v>64811.061532476</v>
      </c>
      <c r="E880" s="1">
        <v>53492.526009665802</v>
      </c>
      <c r="F880" s="1">
        <v>55086.054289569402</v>
      </c>
    </row>
    <row r="881" spans="1:6">
      <c r="A881">
        <v>878</v>
      </c>
      <c r="B881" s="1">
        <v>57975.0595249209</v>
      </c>
      <c r="C881" s="1">
        <v>55290.576820103299</v>
      </c>
      <c r="D881" s="1">
        <v>64811.061532476</v>
      </c>
      <c r="E881" s="1">
        <v>53492.776436715503</v>
      </c>
      <c r="F881" s="1">
        <v>55083.747277427501</v>
      </c>
    </row>
    <row r="882" spans="1:6">
      <c r="A882">
        <v>879</v>
      </c>
      <c r="B882" s="1">
        <v>57975.0595249209</v>
      </c>
      <c r="C882" s="1">
        <v>55293.448174641999</v>
      </c>
      <c r="D882" s="1">
        <v>64811.035712496698</v>
      </c>
      <c r="E882" s="1">
        <v>53492.776436715503</v>
      </c>
      <c r="F882" s="1">
        <v>55090.288485315999</v>
      </c>
    </row>
    <row r="883" spans="1:6">
      <c r="A883">
        <v>880</v>
      </c>
      <c r="B883" s="1">
        <v>57974.9452145779</v>
      </c>
      <c r="C883" s="1">
        <v>55289.916274999101</v>
      </c>
      <c r="D883" s="1">
        <v>64811.035712496698</v>
      </c>
      <c r="E883" s="1">
        <v>53492.776436715503</v>
      </c>
      <c r="F883" s="1">
        <v>55087.974203935199</v>
      </c>
    </row>
    <row r="884" spans="1:6">
      <c r="A884">
        <v>881</v>
      </c>
      <c r="B884" s="1">
        <v>57974.9452145779</v>
      </c>
      <c r="C884" s="1">
        <v>55288.421083789202</v>
      </c>
      <c r="D884" s="1">
        <v>64811.035712496698</v>
      </c>
      <c r="E884" s="1">
        <v>53490.778846261201</v>
      </c>
      <c r="F884" s="1">
        <v>55087.751702408903</v>
      </c>
    </row>
    <row r="885" spans="1:6">
      <c r="A885">
        <v>882</v>
      </c>
      <c r="B885" s="1">
        <v>57974.9452145779</v>
      </c>
      <c r="C885" s="1">
        <v>55287.669865380201</v>
      </c>
      <c r="D885" s="1">
        <v>64810.148561008798</v>
      </c>
      <c r="E885" s="1">
        <v>53490.778846261201</v>
      </c>
      <c r="F885" s="1">
        <v>55085.644610060597</v>
      </c>
    </row>
    <row r="886" spans="1:6">
      <c r="A886">
        <v>883</v>
      </c>
      <c r="B886" s="1">
        <v>57974.9452145779</v>
      </c>
      <c r="C886" s="1">
        <v>55287.669865380201</v>
      </c>
      <c r="D886" s="1">
        <v>64810.148561008798</v>
      </c>
      <c r="E886" s="1">
        <v>53490.778846261201</v>
      </c>
      <c r="F886" s="1">
        <v>55085.644610060597</v>
      </c>
    </row>
    <row r="887" spans="1:6">
      <c r="A887">
        <v>884</v>
      </c>
      <c r="B887" s="1">
        <v>57974.287881495402</v>
      </c>
      <c r="C887" s="1">
        <v>55286.319849474297</v>
      </c>
      <c r="D887" s="1">
        <v>64808.887669130498</v>
      </c>
      <c r="E887" s="1">
        <v>53490.778846261201</v>
      </c>
      <c r="F887" s="1">
        <v>55081.480046877499</v>
      </c>
    </row>
    <row r="888" spans="1:6">
      <c r="A888">
        <v>885</v>
      </c>
      <c r="B888" s="1">
        <v>57974.231854989601</v>
      </c>
      <c r="C888" s="1">
        <v>55274.457176700598</v>
      </c>
      <c r="D888" s="1">
        <v>64808.887669130498</v>
      </c>
      <c r="E888" s="1">
        <v>53485.4224616293</v>
      </c>
      <c r="F888" s="1">
        <v>55077.325958193403</v>
      </c>
    </row>
    <row r="889" spans="1:6">
      <c r="A889">
        <v>886</v>
      </c>
      <c r="B889" s="1">
        <v>57974.025175623101</v>
      </c>
      <c r="C889" s="1">
        <v>55274.457176700598</v>
      </c>
      <c r="D889" s="1">
        <v>64807.399568029497</v>
      </c>
      <c r="E889" s="1">
        <v>53483.579172857499</v>
      </c>
      <c r="F889" s="1">
        <v>55070.220124560103</v>
      </c>
    </row>
    <row r="890" spans="1:6">
      <c r="A890">
        <v>887</v>
      </c>
      <c r="B890" s="1">
        <v>57972.263500611203</v>
      </c>
      <c r="C890" s="1">
        <v>55274.457176700598</v>
      </c>
      <c r="D890" s="1">
        <v>64807.399568029497</v>
      </c>
      <c r="E890" s="1">
        <v>53483.579172857499</v>
      </c>
      <c r="F890" s="1">
        <v>55070.220124560103</v>
      </c>
    </row>
    <row r="891" spans="1:6">
      <c r="A891">
        <v>888</v>
      </c>
      <c r="B891" s="1">
        <v>57969.413974331597</v>
      </c>
      <c r="C891" s="1">
        <v>55280.5827914697</v>
      </c>
      <c r="D891" s="1">
        <v>64805.433639424802</v>
      </c>
      <c r="E891" s="1">
        <v>53482.372597509602</v>
      </c>
      <c r="F891" s="1">
        <v>55070.220124560103</v>
      </c>
    </row>
    <row r="892" spans="1:6">
      <c r="A892">
        <v>889</v>
      </c>
      <c r="B892" s="1">
        <v>57969.413974331597</v>
      </c>
      <c r="C892" s="1">
        <v>55280.5827914697</v>
      </c>
      <c r="D892" s="1">
        <v>64799.678865535599</v>
      </c>
      <c r="E892" s="1">
        <v>53482.108410686102</v>
      </c>
      <c r="F892" s="1">
        <v>55070.220124560103</v>
      </c>
    </row>
    <row r="893" spans="1:6">
      <c r="A893">
        <v>890</v>
      </c>
      <c r="B893" s="1">
        <v>57969.413974331597</v>
      </c>
      <c r="C893" s="1">
        <v>55277.3709272657</v>
      </c>
      <c r="D893" s="1">
        <v>64797.921997333397</v>
      </c>
      <c r="E893" s="1">
        <v>53482.108410686102</v>
      </c>
      <c r="F893" s="1">
        <v>55070.220124560103</v>
      </c>
    </row>
    <row r="894" spans="1:6">
      <c r="A894">
        <v>891</v>
      </c>
      <c r="B894" s="1">
        <v>57969.413974331597</v>
      </c>
      <c r="C894" s="1">
        <v>55276.446228885303</v>
      </c>
      <c r="D894" s="1">
        <v>64797.921997333397</v>
      </c>
      <c r="E894" s="1">
        <v>53480.241181853897</v>
      </c>
      <c r="F894" s="1">
        <v>55070.220124560103</v>
      </c>
    </row>
    <row r="895" spans="1:6">
      <c r="A895">
        <v>892</v>
      </c>
      <c r="B895" s="1">
        <v>57967.167818196598</v>
      </c>
      <c r="C895" s="1">
        <v>55276.446228885303</v>
      </c>
      <c r="D895" s="1">
        <v>64797.921997333397</v>
      </c>
      <c r="E895" s="1">
        <v>53480.241181853897</v>
      </c>
      <c r="F895" s="1">
        <v>55068.323881988697</v>
      </c>
    </row>
    <row r="896" spans="1:6">
      <c r="A896">
        <v>893</v>
      </c>
      <c r="B896" s="1">
        <v>57958.297921056801</v>
      </c>
      <c r="C896" s="1">
        <v>55343.508613279097</v>
      </c>
      <c r="D896" s="1">
        <v>64797.921997333397</v>
      </c>
      <c r="E896" s="1">
        <v>53478.970375211502</v>
      </c>
      <c r="F896" s="1">
        <v>55062.634043772101</v>
      </c>
    </row>
    <row r="897" spans="1:6">
      <c r="A897">
        <v>894</v>
      </c>
      <c r="B897" s="1">
        <v>57958.297921056801</v>
      </c>
      <c r="C897" s="1">
        <v>55340.447073873198</v>
      </c>
      <c r="D897" s="1">
        <v>64796.940906128497</v>
      </c>
      <c r="E897" s="1">
        <v>53478.970375211502</v>
      </c>
      <c r="F897" s="1">
        <v>55060.975907538203</v>
      </c>
    </row>
    <row r="898" spans="1:6">
      <c r="A898">
        <v>895</v>
      </c>
      <c r="B898" s="1">
        <v>57958.754031231401</v>
      </c>
      <c r="C898" s="1">
        <v>55340.447073873198</v>
      </c>
      <c r="D898" s="1">
        <v>64796.940906128497</v>
      </c>
      <c r="E898" s="1">
        <v>53478.970375211502</v>
      </c>
      <c r="F898" s="1">
        <v>55056.378840319099</v>
      </c>
    </row>
    <row r="899" spans="1:6">
      <c r="A899">
        <v>896</v>
      </c>
      <c r="B899" s="1">
        <v>57958.754031231401</v>
      </c>
      <c r="C899" s="1">
        <v>55340.447073873198</v>
      </c>
      <c r="D899" s="1">
        <v>64796.940906128497</v>
      </c>
      <c r="E899" s="1">
        <v>53478.970375211502</v>
      </c>
      <c r="F899" s="1">
        <v>55055.826784252997</v>
      </c>
    </row>
    <row r="900" spans="1:6">
      <c r="A900">
        <v>897</v>
      </c>
      <c r="B900" s="1">
        <v>57963.908509654597</v>
      </c>
      <c r="C900" s="1">
        <v>55338.885947134397</v>
      </c>
      <c r="D900" s="1">
        <v>64796.408552941</v>
      </c>
      <c r="E900" s="1">
        <v>53478.970375211502</v>
      </c>
      <c r="F900" s="1">
        <v>55050.745883670003</v>
      </c>
    </row>
    <row r="901" spans="1:6">
      <c r="A901">
        <v>898</v>
      </c>
      <c r="B901" s="1">
        <v>57963.908509654597</v>
      </c>
      <c r="C901" s="1">
        <v>55329.2502082336</v>
      </c>
      <c r="D901" s="1">
        <v>64796.408552941</v>
      </c>
      <c r="E901" s="1">
        <v>53478.052525875297</v>
      </c>
      <c r="F901" s="1">
        <v>55050.745883670003</v>
      </c>
    </row>
    <row r="902" spans="1:6">
      <c r="A902">
        <v>899</v>
      </c>
      <c r="B902" s="1">
        <v>57963.908509654597</v>
      </c>
      <c r="C902" s="1">
        <v>55329.2502082336</v>
      </c>
      <c r="D902" s="1">
        <v>64794.585002684398</v>
      </c>
      <c r="E902" s="1">
        <v>53478.052525875297</v>
      </c>
      <c r="F902" s="1">
        <v>55050.745883670003</v>
      </c>
    </row>
    <row r="903" spans="1:6">
      <c r="A903">
        <v>900</v>
      </c>
      <c r="B903" s="1">
        <v>57963.908509654597</v>
      </c>
      <c r="C903" s="1">
        <v>55328.222321335998</v>
      </c>
      <c r="D903" s="1">
        <v>64793.466219618698</v>
      </c>
      <c r="E903" s="1">
        <v>53474.338008688799</v>
      </c>
      <c r="F903" s="1">
        <v>55044.477689832704</v>
      </c>
    </row>
    <row r="904" spans="1:6">
      <c r="A904">
        <v>901</v>
      </c>
      <c r="B904" s="1">
        <v>57963.908509654597</v>
      </c>
      <c r="C904" s="1">
        <v>55328.175854016801</v>
      </c>
      <c r="D904" s="1">
        <v>64793.466219618698</v>
      </c>
      <c r="E904" s="1">
        <v>53474.338008688799</v>
      </c>
      <c r="F904" s="1">
        <v>55044.477689832704</v>
      </c>
    </row>
    <row r="905" spans="1:6">
      <c r="A905">
        <v>902</v>
      </c>
      <c r="B905" s="1">
        <v>57963.177825389597</v>
      </c>
      <c r="C905" s="1">
        <v>55332.538346020097</v>
      </c>
      <c r="D905" s="1">
        <v>64793.466219618698</v>
      </c>
      <c r="E905" s="1">
        <v>53473.706033200302</v>
      </c>
      <c r="F905" s="1">
        <v>55044.007376766502</v>
      </c>
    </row>
    <row r="906" spans="1:6">
      <c r="A906">
        <v>903</v>
      </c>
      <c r="B906" s="1">
        <v>57963.177825389597</v>
      </c>
      <c r="C906" s="1">
        <v>55335.170639187498</v>
      </c>
      <c r="D906" s="1">
        <v>64793.466219618698</v>
      </c>
      <c r="E906" s="1">
        <v>53473.706033200302</v>
      </c>
      <c r="F906" s="1">
        <v>55044.007376766502</v>
      </c>
    </row>
    <row r="907" spans="1:6">
      <c r="A907">
        <v>904</v>
      </c>
      <c r="B907" s="1">
        <v>57963.177825389597</v>
      </c>
      <c r="C907" s="1">
        <v>55330.757488325697</v>
      </c>
      <c r="D907" s="1">
        <v>64793.466219618698</v>
      </c>
      <c r="E907" s="1">
        <v>53480.007147941396</v>
      </c>
      <c r="F907" s="1">
        <v>55044.007376766502</v>
      </c>
    </row>
    <row r="908" spans="1:6">
      <c r="A908">
        <v>905</v>
      </c>
      <c r="B908" s="1">
        <v>57963.177825389597</v>
      </c>
      <c r="C908" s="1">
        <v>55327.103367093398</v>
      </c>
      <c r="D908" s="1">
        <v>64793.466219618698</v>
      </c>
      <c r="E908" s="1">
        <v>53483.470299366199</v>
      </c>
      <c r="F908" s="1">
        <v>55042.407899185397</v>
      </c>
    </row>
    <row r="909" spans="1:6">
      <c r="A909">
        <v>906</v>
      </c>
      <c r="B909" s="1">
        <v>57963.177825389597</v>
      </c>
      <c r="C909" s="1">
        <v>55322.019032153097</v>
      </c>
      <c r="D909" s="1">
        <v>64789.208171573096</v>
      </c>
      <c r="E909" s="1">
        <v>53480.582012141997</v>
      </c>
      <c r="F909" s="1">
        <v>55042.407899185397</v>
      </c>
    </row>
    <row r="910" spans="1:6">
      <c r="A910">
        <v>907</v>
      </c>
      <c r="B910" s="1">
        <v>57963.177825389597</v>
      </c>
      <c r="C910" s="1">
        <v>55322.019032153097</v>
      </c>
      <c r="D910" s="1">
        <v>64789.208171573096</v>
      </c>
      <c r="E910" s="1">
        <v>53480.497622860101</v>
      </c>
      <c r="F910" s="1">
        <v>55041.295389275299</v>
      </c>
    </row>
    <row r="911" spans="1:6">
      <c r="A911">
        <v>908</v>
      </c>
      <c r="B911" s="1">
        <v>57963.177825389597</v>
      </c>
      <c r="C911" s="1">
        <v>55322.019032153097</v>
      </c>
      <c r="D911" s="1">
        <v>64789.208171573096</v>
      </c>
      <c r="E911" s="1">
        <v>53479.7623172081</v>
      </c>
      <c r="F911" s="1">
        <v>55035.182114088697</v>
      </c>
    </row>
    <row r="912" spans="1:6">
      <c r="A912">
        <v>909</v>
      </c>
      <c r="B912" s="1">
        <v>57961.988136162698</v>
      </c>
      <c r="C912" s="1">
        <v>55316.7496444766</v>
      </c>
      <c r="D912" s="1">
        <v>64786.254395371601</v>
      </c>
      <c r="E912" s="1">
        <v>53479.7623172081</v>
      </c>
      <c r="F912" s="1">
        <v>55034.881957557103</v>
      </c>
    </row>
    <row r="913" spans="1:6">
      <c r="A913">
        <v>910</v>
      </c>
      <c r="B913" s="1">
        <v>57967.491942915003</v>
      </c>
      <c r="C913" s="1">
        <v>55316.7496444766</v>
      </c>
      <c r="D913" s="1">
        <v>64786.195899530903</v>
      </c>
      <c r="E913" s="1">
        <v>53476.691503119102</v>
      </c>
      <c r="F913" s="1">
        <v>55034.881957557103</v>
      </c>
    </row>
    <row r="914" spans="1:6">
      <c r="A914">
        <v>911</v>
      </c>
      <c r="B914" s="1">
        <v>57961.5688637778</v>
      </c>
      <c r="C914" s="1">
        <v>55316.7496444766</v>
      </c>
      <c r="D914" s="1">
        <v>64786.195899530903</v>
      </c>
      <c r="E914" s="1">
        <v>53479.364286457399</v>
      </c>
      <c r="F914" s="1">
        <v>55034.881957557103</v>
      </c>
    </row>
    <row r="915" spans="1:6">
      <c r="A915">
        <v>912</v>
      </c>
      <c r="B915" s="1">
        <v>57954.339780009701</v>
      </c>
      <c r="C915" s="1">
        <v>55318.450051004897</v>
      </c>
      <c r="D915" s="1">
        <v>64786.195899530903</v>
      </c>
      <c r="E915" s="1">
        <v>53479.364286457399</v>
      </c>
      <c r="F915" s="1">
        <v>55034.881957557103</v>
      </c>
    </row>
    <row r="916" spans="1:6">
      <c r="A916">
        <v>913</v>
      </c>
      <c r="B916" s="1">
        <v>57957.1241689327</v>
      </c>
      <c r="C916" s="1">
        <v>55318.443677229101</v>
      </c>
      <c r="D916" s="1">
        <v>64784.686788744402</v>
      </c>
      <c r="E916" s="1">
        <v>53479.353267947998</v>
      </c>
      <c r="F916" s="1">
        <v>55034.881957557103</v>
      </c>
    </row>
    <row r="917" spans="1:6">
      <c r="A917">
        <v>914</v>
      </c>
      <c r="B917" s="1">
        <v>57954.888831984499</v>
      </c>
      <c r="C917" s="1">
        <v>55318.443677229101</v>
      </c>
      <c r="D917" s="1">
        <v>64784.686788744402</v>
      </c>
      <c r="E917" s="1">
        <v>53479.353267947998</v>
      </c>
      <c r="F917" s="1">
        <v>55039.497272836503</v>
      </c>
    </row>
    <row r="918" spans="1:6">
      <c r="A918">
        <v>915</v>
      </c>
      <c r="B918" s="1">
        <v>57954.451731027802</v>
      </c>
      <c r="C918" s="1">
        <v>55318.237423270803</v>
      </c>
      <c r="D918" s="1">
        <v>64782.097266330798</v>
      </c>
      <c r="E918" s="1">
        <v>53478.237026532202</v>
      </c>
      <c r="F918" s="1">
        <v>55041.428353612202</v>
      </c>
    </row>
    <row r="919" spans="1:6">
      <c r="A919">
        <v>916</v>
      </c>
      <c r="B919" s="1">
        <v>57954.451731027802</v>
      </c>
      <c r="C919" s="1">
        <v>55314.376759660801</v>
      </c>
      <c r="D919" s="1">
        <v>64782.097266330798</v>
      </c>
      <c r="E919" s="1">
        <v>53475.978596279398</v>
      </c>
      <c r="F919" s="1">
        <v>55040.887174585398</v>
      </c>
    </row>
    <row r="920" spans="1:6">
      <c r="A920">
        <v>917</v>
      </c>
      <c r="B920" s="1">
        <v>57954.451731027802</v>
      </c>
      <c r="C920" s="1">
        <v>55315.322911662399</v>
      </c>
      <c r="D920" s="1">
        <v>64782.097266330798</v>
      </c>
      <c r="E920" s="1">
        <v>53474.474420421102</v>
      </c>
      <c r="F920" s="1">
        <v>55040.831483779999</v>
      </c>
    </row>
    <row r="921" spans="1:6">
      <c r="A921">
        <v>918</v>
      </c>
      <c r="B921" s="1">
        <v>57954.451731027802</v>
      </c>
      <c r="C921" s="1">
        <v>55306.963303547498</v>
      </c>
      <c r="D921" s="1">
        <v>64782.097266330798</v>
      </c>
      <c r="E921" s="1">
        <v>53474.474420421102</v>
      </c>
      <c r="F921" s="1">
        <v>55040.831483779999</v>
      </c>
    </row>
    <row r="922" spans="1:6">
      <c r="A922">
        <v>919</v>
      </c>
      <c r="B922" s="1">
        <v>57954.451731027802</v>
      </c>
      <c r="C922" s="1">
        <v>55306.903010011301</v>
      </c>
      <c r="D922" s="1">
        <v>64781.473364146797</v>
      </c>
      <c r="E922" s="1">
        <v>53474.071124170798</v>
      </c>
      <c r="F922" s="1">
        <v>55040.831483779999</v>
      </c>
    </row>
    <row r="923" spans="1:6">
      <c r="A923">
        <v>920</v>
      </c>
      <c r="B923" s="1">
        <v>57949.852820762899</v>
      </c>
      <c r="C923" s="1">
        <v>55306.903010011301</v>
      </c>
      <c r="D923" s="1">
        <v>64781.396352655203</v>
      </c>
      <c r="E923" s="1">
        <v>53474.071124170798</v>
      </c>
      <c r="F923" s="1">
        <v>55041.574042541797</v>
      </c>
    </row>
    <row r="924" spans="1:6">
      <c r="A924">
        <v>921</v>
      </c>
      <c r="B924" s="1">
        <v>57949.852820762899</v>
      </c>
      <c r="C924" s="1">
        <v>55305.563902162699</v>
      </c>
      <c r="D924" s="1">
        <v>64781.396352655203</v>
      </c>
      <c r="E924" s="1">
        <v>53474.071124170798</v>
      </c>
      <c r="F924" s="1">
        <v>55046.2945704089</v>
      </c>
    </row>
    <row r="925" spans="1:6">
      <c r="A925">
        <v>922</v>
      </c>
      <c r="B925" s="1">
        <v>57947.259911179397</v>
      </c>
      <c r="C925" s="1">
        <v>55299.752471705498</v>
      </c>
      <c r="D925" s="1">
        <v>64781.396352655203</v>
      </c>
      <c r="E925" s="1">
        <v>53471.962957181298</v>
      </c>
      <c r="F925" s="1">
        <v>55046.2945704089</v>
      </c>
    </row>
    <row r="926" spans="1:6">
      <c r="A926">
        <v>923</v>
      </c>
      <c r="B926" s="1">
        <v>57947.259911179397</v>
      </c>
      <c r="C926" s="1">
        <v>55303.264702156899</v>
      </c>
      <c r="D926" s="1">
        <v>64781.396352655203</v>
      </c>
      <c r="E926" s="1">
        <v>53471.868911855403</v>
      </c>
      <c r="F926" s="1">
        <v>55046.2945704089</v>
      </c>
    </row>
    <row r="927" spans="1:6">
      <c r="A927">
        <v>924</v>
      </c>
      <c r="B927" s="1">
        <v>57943.347155904499</v>
      </c>
      <c r="C927" s="1">
        <v>55302.841451562403</v>
      </c>
      <c r="D927" s="1">
        <v>64783.1287111153</v>
      </c>
      <c r="E927" s="1">
        <v>53483.372224985898</v>
      </c>
      <c r="F927" s="1">
        <v>55045.965101638103</v>
      </c>
    </row>
    <row r="928" spans="1:6">
      <c r="A928">
        <v>925</v>
      </c>
      <c r="B928" s="1">
        <v>57943.347155904499</v>
      </c>
      <c r="C928" s="1">
        <v>55302.3793028496</v>
      </c>
      <c r="D928" s="1">
        <v>64781.005324481201</v>
      </c>
      <c r="E928" s="1">
        <v>53483.372224985898</v>
      </c>
      <c r="F928" s="1">
        <v>55045.234359702699</v>
      </c>
    </row>
    <row r="929" spans="1:6">
      <c r="A929">
        <v>926</v>
      </c>
      <c r="B929" s="1">
        <v>57943.347155904499</v>
      </c>
      <c r="C929" s="1">
        <v>55302.3793028496</v>
      </c>
      <c r="D929" s="1">
        <v>64781.005324481201</v>
      </c>
      <c r="E929" s="1">
        <v>53482.469437938002</v>
      </c>
      <c r="F929" s="1">
        <v>55045.234359702699</v>
      </c>
    </row>
    <row r="930" spans="1:6">
      <c r="A930">
        <v>927</v>
      </c>
      <c r="B930" s="1">
        <v>57943.347155904499</v>
      </c>
      <c r="C930" s="1">
        <v>55301.660046457197</v>
      </c>
      <c r="D930" s="1">
        <v>64781.005324481201</v>
      </c>
      <c r="E930" s="1">
        <v>53489.262601248702</v>
      </c>
      <c r="F930" s="1">
        <v>55042.200409629899</v>
      </c>
    </row>
    <row r="931" spans="1:6">
      <c r="A931">
        <v>928</v>
      </c>
      <c r="B931" s="1">
        <v>57943.347155904499</v>
      </c>
      <c r="C931" s="1">
        <v>55301.040800753603</v>
      </c>
      <c r="D931" s="1">
        <v>64781.005324481201</v>
      </c>
      <c r="E931" s="1">
        <v>53489.262601248702</v>
      </c>
      <c r="F931" s="1">
        <v>55036.322282013403</v>
      </c>
    </row>
    <row r="932" spans="1:6">
      <c r="A932">
        <v>929</v>
      </c>
      <c r="B932" s="1">
        <v>57942.984307351297</v>
      </c>
      <c r="C932" s="1">
        <v>55298.8537528987</v>
      </c>
      <c r="D932" s="1">
        <v>64781.654070865101</v>
      </c>
      <c r="E932" s="1">
        <v>53489.262601248702</v>
      </c>
      <c r="F932" s="1">
        <v>55036.322282013403</v>
      </c>
    </row>
    <row r="933" spans="1:6">
      <c r="A933">
        <v>930</v>
      </c>
      <c r="B933" s="1">
        <v>57942.984307351297</v>
      </c>
      <c r="C933" s="1">
        <v>55295.887790718603</v>
      </c>
      <c r="D933" s="1">
        <v>64780.7735226941</v>
      </c>
      <c r="E933" s="1">
        <v>53489.262601248702</v>
      </c>
      <c r="F933" s="1">
        <v>55036.322282013403</v>
      </c>
    </row>
    <row r="934" spans="1:6">
      <c r="A934">
        <v>931</v>
      </c>
      <c r="B934" s="1">
        <v>57941.1588300082</v>
      </c>
      <c r="C934" s="1">
        <v>55293.457511529799</v>
      </c>
      <c r="D934" s="1">
        <v>64780.481280218199</v>
      </c>
      <c r="E934" s="1">
        <v>53489.262601248702</v>
      </c>
      <c r="F934" s="1">
        <v>55036.221542027997</v>
      </c>
    </row>
    <row r="935" spans="1:6">
      <c r="A935">
        <v>932</v>
      </c>
      <c r="B935" s="1">
        <v>57941.1588300082</v>
      </c>
      <c r="C935" s="1">
        <v>55292.307645280402</v>
      </c>
      <c r="D935" s="1">
        <v>64774.942914852603</v>
      </c>
      <c r="E935" s="1">
        <v>53489.262601248702</v>
      </c>
      <c r="F935" s="1">
        <v>55036.221542027997</v>
      </c>
    </row>
    <row r="936" spans="1:6">
      <c r="A936">
        <v>933</v>
      </c>
      <c r="B936" s="1">
        <v>57939.830569822101</v>
      </c>
      <c r="C936" s="1">
        <v>55293.242772060803</v>
      </c>
      <c r="D936" s="1">
        <v>64774.942914852603</v>
      </c>
      <c r="E936" s="1">
        <v>53489.262601248702</v>
      </c>
      <c r="F936" s="1">
        <v>55036.221542027997</v>
      </c>
    </row>
    <row r="937" spans="1:6">
      <c r="A937">
        <v>934</v>
      </c>
      <c r="B937" s="1">
        <v>57939.830569822101</v>
      </c>
      <c r="C937" s="1">
        <v>55291.9698579951</v>
      </c>
      <c r="D937" s="1">
        <v>64774.942914852603</v>
      </c>
      <c r="E937" s="1">
        <v>53489.262601248702</v>
      </c>
      <c r="F937" s="1">
        <v>55025.154300528702</v>
      </c>
    </row>
    <row r="938" spans="1:6">
      <c r="A938">
        <v>935</v>
      </c>
      <c r="B938" s="1">
        <v>57939.830569822101</v>
      </c>
      <c r="C938" s="1">
        <v>55291.9698579951</v>
      </c>
      <c r="D938" s="1">
        <v>64774.942914852603</v>
      </c>
      <c r="E938" s="1">
        <v>53489.116166047199</v>
      </c>
      <c r="F938" s="1">
        <v>55024.895403486204</v>
      </c>
    </row>
    <row r="939" spans="1:6">
      <c r="A939">
        <v>936</v>
      </c>
      <c r="B939" s="1">
        <v>57939.830569822101</v>
      </c>
      <c r="C939" s="1">
        <v>55290.0181844615</v>
      </c>
      <c r="D939" s="1">
        <v>64774.942914852603</v>
      </c>
      <c r="E939" s="1">
        <v>53489.116166047199</v>
      </c>
      <c r="F939" s="1">
        <v>55024.895403486204</v>
      </c>
    </row>
    <row r="940" spans="1:6">
      <c r="A940">
        <v>937</v>
      </c>
      <c r="B940" s="1">
        <v>57936.984123024602</v>
      </c>
      <c r="C940" s="1">
        <v>55290.0181844615</v>
      </c>
      <c r="D940" s="1">
        <v>64774.630565322201</v>
      </c>
      <c r="E940" s="1">
        <v>53489.116166047199</v>
      </c>
      <c r="F940" s="1">
        <v>55022.144071068797</v>
      </c>
    </row>
    <row r="941" spans="1:6">
      <c r="A941">
        <v>938</v>
      </c>
      <c r="B941" s="1">
        <v>57936.984123024602</v>
      </c>
      <c r="C941" s="1">
        <v>55290.0181844615</v>
      </c>
      <c r="D941" s="1">
        <v>64774.630565322201</v>
      </c>
      <c r="E941" s="1">
        <v>53489.035405057999</v>
      </c>
      <c r="F941" s="1">
        <v>55022.144071068797</v>
      </c>
    </row>
    <row r="942" spans="1:6">
      <c r="A942">
        <v>939</v>
      </c>
      <c r="B942" s="1">
        <v>57941.6967273353</v>
      </c>
      <c r="C942" s="1">
        <v>55290.0181844615</v>
      </c>
      <c r="D942" s="1">
        <v>64776.349521041702</v>
      </c>
      <c r="E942" s="1">
        <v>53483.653413960797</v>
      </c>
      <c r="F942" s="1">
        <v>55022.144071068797</v>
      </c>
    </row>
    <row r="943" spans="1:6">
      <c r="A943">
        <v>940</v>
      </c>
      <c r="B943" s="1">
        <v>57941.6967273353</v>
      </c>
      <c r="C943" s="1">
        <v>55288.476577527203</v>
      </c>
      <c r="D943" s="1">
        <v>64776.349521041702</v>
      </c>
      <c r="E943" s="1">
        <v>53479.958923925202</v>
      </c>
      <c r="F943" s="1">
        <v>55022.394799452297</v>
      </c>
    </row>
    <row r="944" spans="1:6">
      <c r="A944">
        <v>941</v>
      </c>
      <c r="B944" s="1">
        <v>57941.6967273353</v>
      </c>
      <c r="C944" s="1">
        <v>55288.384166672397</v>
      </c>
      <c r="D944" s="1">
        <v>64776.349521041702</v>
      </c>
      <c r="E944" s="1">
        <v>53475.099534587796</v>
      </c>
      <c r="F944" s="1">
        <v>55022.394799452297</v>
      </c>
    </row>
    <row r="945" spans="1:6">
      <c r="A945">
        <v>942</v>
      </c>
      <c r="B945" s="1">
        <v>57941.6967273353</v>
      </c>
      <c r="C945" s="1">
        <v>55288.384166672397</v>
      </c>
      <c r="D945" s="1">
        <v>64776.349521041702</v>
      </c>
      <c r="E945" s="1">
        <v>53474.516805976797</v>
      </c>
      <c r="F945" s="1">
        <v>55022.394799452297</v>
      </c>
    </row>
    <row r="946" spans="1:6">
      <c r="A946">
        <v>943</v>
      </c>
      <c r="B946" s="1">
        <v>57941.6967273353</v>
      </c>
      <c r="C946" s="1">
        <v>55288.384166672397</v>
      </c>
      <c r="D946" s="1">
        <v>64776.349521041702</v>
      </c>
      <c r="E946" s="1">
        <v>53473.838853078101</v>
      </c>
      <c r="F946" s="1">
        <v>55022.394799452297</v>
      </c>
    </row>
    <row r="947" spans="1:6">
      <c r="A947">
        <v>944</v>
      </c>
      <c r="B947" s="1">
        <v>57941.6967273353</v>
      </c>
      <c r="C947" s="1">
        <v>55287.847899079803</v>
      </c>
      <c r="D947" s="1">
        <v>64777.513270356401</v>
      </c>
      <c r="E947" s="1">
        <v>53473.834532425099</v>
      </c>
      <c r="F947" s="1">
        <v>55022.394799452297</v>
      </c>
    </row>
    <row r="948" spans="1:6">
      <c r="A948">
        <v>945</v>
      </c>
      <c r="B948" s="1">
        <v>57941.6967273353</v>
      </c>
      <c r="C948" s="1">
        <v>55287.847899079803</v>
      </c>
      <c r="D948" s="1">
        <v>64777.513270356401</v>
      </c>
      <c r="E948" s="1">
        <v>53473.834532425099</v>
      </c>
      <c r="F948" s="1">
        <v>55022.394799452297</v>
      </c>
    </row>
    <row r="949" spans="1:6">
      <c r="A949">
        <v>946</v>
      </c>
      <c r="B949" s="1">
        <v>57940.932660197002</v>
      </c>
      <c r="C949" s="1">
        <v>55285.766526127001</v>
      </c>
      <c r="D949" s="1">
        <v>64772.196999026601</v>
      </c>
      <c r="E949" s="1">
        <v>53473.834532425099</v>
      </c>
      <c r="F949" s="1">
        <v>55021.708592130301</v>
      </c>
    </row>
    <row r="950" spans="1:6">
      <c r="A950">
        <v>947</v>
      </c>
      <c r="B950" s="1">
        <v>57940.932660197002</v>
      </c>
      <c r="C950" s="1">
        <v>55285.659521094203</v>
      </c>
      <c r="D950" s="1">
        <v>64771.837845271402</v>
      </c>
      <c r="E950" s="1">
        <v>53473.204511284901</v>
      </c>
      <c r="F950" s="1">
        <v>55021.708592130301</v>
      </c>
    </row>
    <row r="951" spans="1:6">
      <c r="A951">
        <v>948</v>
      </c>
      <c r="B951" s="1">
        <v>57940.932660197002</v>
      </c>
      <c r="C951" s="1">
        <v>55285.659521094203</v>
      </c>
      <c r="D951" s="1">
        <v>64771.837845271402</v>
      </c>
      <c r="E951" s="1">
        <v>53471.897288952903</v>
      </c>
      <c r="F951" s="1">
        <v>55021.401871710099</v>
      </c>
    </row>
    <row r="952" spans="1:6">
      <c r="A952">
        <v>949</v>
      </c>
      <c r="B952" s="1">
        <v>57940.932660197002</v>
      </c>
      <c r="C952" s="1">
        <v>55285.485791537198</v>
      </c>
      <c r="D952" s="1">
        <v>64771.837845271402</v>
      </c>
      <c r="E952" s="1">
        <v>53470.136642780002</v>
      </c>
      <c r="F952" s="1">
        <v>55021.401871710099</v>
      </c>
    </row>
    <row r="953" spans="1:6">
      <c r="A953">
        <v>950</v>
      </c>
      <c r="B953" s="1">
        <v>57940.932660197002</v>
      </c>
      <c r="C953" s="1">
        <v>55285.385029609301</v>
      </c>
      <c r="D953" s="1">
        <v>64771.694245399704</v>
      </c>
      <c r="E953" s="1">
        <v>53470.136642780002</v>
      </c>
      <c r="F953" s="1">
        <v>55019.334119107698</v>
      </c>
    </row>
    <row r="954" spans="1:6">
      <c r="A954">
        <v>951</v>
      </c>
      <c r="B954" s="1">
        <v>57940.932660197002</v>
      </c>
      <c r="C954" s="1">
        <v>55285.385029609301</v>
      </c>
      <c r="D954" s="1">
        <v>64771.241810845197</v>
      </c>
      <c r="E954" s="1">
        <v>53470.136642780002</v>
      </c>
      <c r="F954" s="1">
        <v>55019.334119107698</v>
      </c>
    </row>
    <row r="955" spans="1:6">
      <c r="A955">
        <v>952</v>
      </c>
      <c r="B955" s="1">
        <v>57940.932660197002</v>
      </c>
      <c r="C955" s="1">
        <v>55276.146037638202</v>
      </c>
      <c r="D955" s="1">
        <v>64771.241810845197</v>
      </c>
      <c r="E955" s="1">
        <v>53470.136642780002</v>
      </c>
      <c r="F955" s="1">
        <v>55019.236353754401</v>
      </c>
    </row>
    <row r="956" spans="1:6">
      <c r="A956">
        <v>953</v>
      </c>
      <c r="B956" s="1">
        <v>57940.932660197002</v>
      </c>
      <c r="C956" s="1">
        <v>55276.146037638202</v>
      </c>
      <c r="D956" s="1">
        <v>64771.241810845197</v>
      </c>
      <c r="E956" s="1">
        <v>53475.307462021898</v>
      </c>
      <c r="F956" s="1">
        <v>55019.236353754401</v>
      </c>
    </row>
    <row r="957" spans="1:6">
      <c r="A957">
        <v>954</v>
      </c>
      <c r="B957" s="1">
        <v>57940.932660197002</v>
      </c>
      <c r="C957" s="1">
        <v>55272.964815351901</v>
      </c>
      <c r="D957" s="1">
        <v>64771.222996420402</v>
      </c>
      <c r="E957" s="1">
        <v>53475.228352412298</v>
      </c>
      <c r="F957" s="1">
        <v>55018.323037374001</v>
      </c>
    </row>
    <row r="958" spans="1:6">
      <c r="A958">
        <v>955</v>
      </c>
      <c r="B958" s="1">
        <v>57940.932660197002</v>
      </c>
      <c r="C958" s="1">
        <v>55270.445113373797</v>
      </c>
      <c r="D958" s="1">
        <v>64771.222996420402</v>
      </c>
      <c r="E958" s="1">
        <v>53475.228352412298</v>
      </c>
      <c r="F958" s="1">
        <v>55018.323037374001</v>
      </c>
    </row>
    <row r="959" spans="1:6">
      <c r="A959">
        <v>956</v>
      </c>
      <c r="B959" s="1">
        <v>57939.747897584602</v>
      </c>
      <c r="C959" s="1">
        <v>55270.445113373797</v>
      </c>
      <c r="D959" s="1">
        <v>64771.222996420402</v>
      </c>
      <c r="E959" s="1">
        <v>53472.705428652102</v>
      </c>
      <c r="F959" s="1">
        <v>55018.323037374001</v>
      </c>
    </row>
    <row r="960" spans="1:6">
      <c r="A960">
        <v>957</v>
      </c>
      <c r="B960" s="1">
        <v>57939.334428511698</v>
      </c>
      <c r="C960" s="1">
        <v>55270.445113373797</v>
      </c>
      <c r="D960" s="1">
        <v>64771.222996420402</v>
      </c>
      <c r="E960" s="1">
        <v>53472.705428652102</v>
      </c>
      <c r="F960" s="1">
        <v>55018.323037374001</v>
      </c>
    </row>
    <row r="961" spans="1:6">
      <c r="A961">
        <v>958</v>
      </c>
      <c r="B961" s="1">
        <v>57939.334428511698</v>
      </c>
      <c r="C961" s="1">
        <v>55270.445113373797</v>
      </c>
      <c r="D961" s="1">
        <v>64766.556373281099</v>
      </c>
      <c r="E961" s="1">
        <v>53471.713084771502</v>
      </c>
      <c r="F961" s="1">
        <v>55016.797762258902</v>
      </c>
    </row>
    <row r="962" spans="1:6">
      <c r="A962">
        <v>959</v>
      </c>
      <c r="B962" s="1">
        <v>57936.489301804097</v>
      </c>
      <c r="C962" s="1">
        <v>55270.344584107101</v>
      </c>
      <c r="D962" s="1">
        <v>64766.556373281099</v>
      </c>
      <c r="E962" s="1">
        <v>53471.713084771502</v>
      </c>
      <c r="F962" s="1">
        <v>55016.797762258902</v>
      </c>
    </row>
    <row r="963" spans="1:6">
      <c r="A963">
        <v>960</v>
      </c>
      <c r="B963" s="1">
        <v>57936.311154327697</v>
      </c>
      <c r="C963" s="1">
        <v>55270.110826381097</v>
      </c>
      <c r="D963" s="1">
        <v>64766.556373281099</v>
      </c>
      <c r="E963" s="1">
        <v>53467.7849476314</v>
      </c>
      <c r="F963" s="1">
        <v>55017.620935510298</v>
      </c>
    </row>
    <row r="964" spans="1:6">
      <c r="A964">
        <v>961</v>
      </c>
      <c r="B964" s="1">
        <v>57936.311154327697</v>
      </c>
      <c r="C964" s="1">
        <v>55270.051175362401</v>
      </c>
      <c r="D964" s="1">
        <v>64766.556373281099</v>
      </c>
      <c r="E964" s="1">
        <v>53467.7849476314</v>
      </c>
      <c r="F964" s="1">
        <v>55017.620935510298</v>
      </c>
    </row>
    <row r="965" spans="1:6">
      <c r="A965">
        <v>962</v>
      </c>
      <c r="B965" s="1">
        <v>57936.311154327697</v>
      </c>
      <c r="C965" s="1">
        <v>55274.7302285158</v>
      </c>
      <c r="D965" s="1">
        <v>64767.8103607554</v>
      </c>
      <c r="E965" s="1">
        <v>53467.7849476314</v>
      </c>
      <c r="F965" s="1">
        <v>55023.568356355398</v>
      </c>
    </row>
    <row r="966" spans="1:6">
      <c r="A966">
        <v>963</v>
      </c>
      <c r="B966" s="1">
        <v>57936.311154327697</v>
      </c>
      <c r="C966" s="1">
        <v>55274.7302285158</v>
      </c>
      <c r="D966" s="1">
        <v>64767.8103607554</v>
      </c>
      <c r="E966" s="1">
        <v>53466.119924482897</v>
      </c>
      <c r="F966" s="1">
        <v>55023.905379196804</v>
      </c>
    </row>
    <row r="967" spans="1:6">
      <c r="A967">
        <v>964</v>
      </c>
      <c r="B967" s="1">
        <v>57936.311154327697</v>
      </c>
      <c r="C967" s="1">
        <v>55274.7302285158</v>
      </c>
      <c r="D967" s="1">
        <v>64769.678412289497</v>
      </c>
      <c r="E967" s="1">
        <v>53465.8084670522</v>
      </c>
      <c r="F967" s="1">
        <v>55023.905379196804</v>
      </c>
    </row>
    <row r="968" spans="1:6">
      <c r="A968">
        <v>965</v>
      </c>
      <c r="B968" s="1">
        <v>57936.311154327697</v>
      </c>
      <c r="C968" s="1">
        <v>55273.989179272103</v>
      </c>
      <c r="D968" s="1">
        <v>64769.678412289497</v>
      </c>
      <c r="E968" s="1">
        <v>53464.512137012403</v>
      </c>
      <c r="F968" s="1">
        <v>55023.548057306398</v>
      </c>
    </row>
    <row r="969" spans="1:6">
      <c r="A969">
        <v>966</v>
      </c>
      <c r="B969" s="1">
        <v>57939.467049264102</v>
      </c>
      <c r="C969" s="1">
        <v>55273.8200668067</v>
      </c>
      <c r="D969" s="1">
        <v>64769.678412289497</v>
      </c>
      <c r="E969" s="1">
        <v>53466.9211829208</v>
      </c>
      <c r="F969" s="1">
        <v>55023.548057306398</v>
      </c>
    </row>
    <row r="970" spans="1:6">
      <c r="A970">
        <v>967</v>
      </c>
      <c r="B970" s="1">
        <v>57939.467049264102</v>
      </c>
      <c r="C970" s="1">
        <v>55273.8200668067</v>
      </c>
      <c r="D970" s="1">
        <v>64655.720553108302</v>
      </c>
      <c r="E970" s="1">
        <v>53467.085586544701</v>
      </c>
      <c r="F970" s="1">
        <v>55023.548057306398</v>
      </c>
    </row>
    <row r="971" spans="1:6">
      <c r="A971">
        <v>968</v>
      </c>
      <c r="B971" s="1">
        <v>57938.6713097049</v>
      </c>
      <c r="C971" s="1">
        <v>55271.306172120501</v>
      </c>
      <c r="D971" s="1">
        <v>64655.720553108302</v>
      </c>
      <c r="E971" s="1">
        <v>53467.085586544701</v>
      </c>
      <c r="F971" s="1">
        <v>55023.548057306398</v>
      </c>
    </row>
    <row r="972" spans="1:6">
      <c r="A972">
        <v>969</v>
      </c>
      <c r="B972" s="1">
        <v>57936.292301961897</v>
      </c>
      <c r="C972" s="1">
        <v>55271.306172120501</v>
      </c>
      <c r="D972" s="1">
        <v>64655.720553108302</v>
      </c>
      <c r="E972" s="1">
        <v>53468.551627680397</v>
      </c>
      <c r="F972" s="1">
        <v>55022.022755614198</v>
      </c>
    </row>
    <row r="973" spans="1:6">
      <c r="A973">
        <v>970</v>
      </c>
      <c r="B973" s="1">
        <v>57936.292301961897</v>
      </c>
      <c r="C973" s="1">
        <v>55272.867500703898</v>
      </c>
      <c r="D973" s="1">
        <v>64655.720553108302</v>
      </c>
      <c r="E973" s="1">
        <v>53468.551627680397</v>
      </c>
      <c r="F973" s="1">
        <v>55021.300472581301</v>
      </c>
    </row>
    <row r="974" spans="1:6">
      <c r="A974">
        <v>971</v>
      </c>
      <c r="B974" s="1">
        <v>57936.292301961897</v>
      </c>
      <c r="C974" s="1">
        <v>55272.867500703898</v>
      </c>
      <c r="D974" s="1">
        <v>64655.7056287749</v>
      </c>
      <c r="E974" s="1">
        <v>53461.4528845737</v>
      </c>
      <c r="F974" s="1">
        <v>55017.963854097201</v>
      </c>
    </row>
    <row r="975" spans="1:6">
      <c r="A975">
        <v>972</v>
      </c>
      <c r="B975" s="1">
        <v>57936.292301961897</v>
      </c>
      <c r="C975" s="1">
        <v>55272.092024810001</v>
      </c>
      <c r="D975" s="1">
        <v>64668.038669692301</v>
      </c>
      <c r="E975" s="1">
        <v>53459.626750692099</v>
      </c>
      <c r="F975" s="1">
        <v>55017.963854097201</v>
      </c>
    </row>
    <row r="976" spans="1:6">
      <c r="A976">
        <v>973</v>
      </c>
      <c r="B976" s="1">
        <v>57935.529762476297</v>
      </c>
      <c r="C976" s="1">
        <v>55272.092024810001</v>
      </c>
      <c r="D976" s="1">
        <v>64649.951060821397</v>
      </c>
      <c r="E976" s="1">
        <v>53458.707734727701</v>
      </c>
      <c r="F976" s="1">
        <v>55017.963854097201</v>
      </c>
    </row>
    <row r="977" spans="1:6">
      <c r="A977">
        <v>974</v>
      </c>
      <c r="B977" s="1">
        <v>57935.529762476297</v>
      </c>
      <c r="C977" s="1">
        <v>55271.704571514703</v>
      </c>
      <c r="D977" s="1">
        <v>64654.098816689497</v>
      </c>
      <c r="E977" s="1">
        <v>53458.707734727701</v>
      </c>
      <c r="F977" s="1">
        <v>55017.963854097201</v>
      </c>
    </row>
    <row r="978" spans="1:6">
      <c r="A978">
        <v>975</v>
      </c>
      <c r="B978" s="1">
        <v>57935.529762476297</v>
      </c>
      <c r="C978" s="1">
        <v>55266.4955847522</v>
      </c>
      <c r="D978" s="1">
        <v>64645.969034458001</v>
      </c>
      <c r="E978" s="1">
        <v>53458.272276138799</v>
      </c>
      <c r="F978" s="1">
        <v>55017.963854097201</v>
      </c>
    </row>
    <row r="979" spans="1:6">
      <c r="A979">
        <v>976</v>
      </c>
      <c r="B979" s="1">
        <v>57935.529762476297</v>
      </c>
      <c r="C979" s="1">
        <v>55266.4955847522</v>
      </c>
      <c r="D979" s="1">
        <v>64645.969034458001</v>
      </c>
      <c r="E979" s="1">
        <v>53458.349342830901</v>
      </c>
      <c r="F979" s="1">
        <v>55017.963854097201</v>
      </c>
    </row>
    <row r="980" spans="1:6">
      <c r="A980">
        <v>977</v>
      </c>
      <c r="B980" s="1">
        <v>57935.529762476297</v>
      </c>
      <c r="C980" s="1">
        <v>55265.3732318396</v>
      </c>
      <c r="D980" s="1">
        <v>64645.969034458001</v>
      </c>
      <c r="E980" s="1">
        <v>53461.278090635897</v>
      </c>
      <c r="F980" s="1">
        <v>55017.602408869599</v>
      </c>
    </row>
    <row r="981" spans="1:6">
      <c r="A981">
        <v>978</v>
      </c>
      <c r="B981" s="1">
        <v>57935.529762476297</v>
      </c>
      <c r="C981" s="1">
        <v>55264.153584974098</v>
      </c>
      <c r="D981" s="1">
        <v>64645.969034458001</v>
      </c>
      <c r="E981" s="1">
        <v>53459.304436739803</v>
      </c>
      <c r="F981" s="1">
        <v>55016.4878574135</v>
      </c>
    </row>
    <row r="982" spans="1:6">
      <c r="A982">
        <v>979</v>
      </c>
      <c r="B982" s="1">
        <v>57935.529762476297</v>
      </c>
      <c r="C982" s="1">
        <v>55264.153584974098</v>
      </c>
      <c r="D982" s="1">
        <v>64658.270390922902</v>
      </c>
      <c r="E982" s="1">
        <v>53452.385773726703</v>
      </c>
      <c r="F982" s="1">
        <v>55016.4878574135</v>
      </c>
    </row>
    <row r="983" spans="1:6">
      <c r="A983">
        <v>980</v>
      </c>
      <c r="B983" s="1">
        <v>57942.711153822602</v>
      </c>
      <c r="C983" s="1">
        <v>55264.153584974098</v>
      </c>
      <c r="D983" s="1">
        <v>64652.515822969399</v>
      </c>
      <c r="E983" s="1">
        <v>53452.545520238302</v>
      </c>
      <c r="F983" s="1">
        <v>55016.4878574135</v>
      </c>
    </row>
    <row r="984" spans="1:6">
      <c r="A984">
        <v>981</v>
      </c>
      <c r="B984" s="1">
        <v>57942.711153822602</v>
      </c>
      <c r="C984" s="1">
        <v>55259.9102987019</v>
      </c>
      <c r="D984" s="1">
        <v>64648.414768569397</v>
      </c>
      <c r="E984" s="1">
        <v>53452.545520238302</v>
      </c>
      <c r="F984" s="1">
        <v>55016.4644484698</v>
      </c>
    </row>
    <row r="985" spans="1:6">
      <c r="A985">
        <v>982</v>
      </c>
      <c r="B985" s="1">
        <v>57942.711153822602</v>
      </c>
      <c r="C985" s="1">
        <v>55259.9102987019</v>
      </c>
      <c r="D985" s="1">
        <v>64648.414768569397</v>
      </c>
      <c r="E985" s="1">
        <v>53452.545520238302</v>
      </c>
      <c r="F985" s="1">
        <v>55012.832336170199</v>
      </c>
    </row>
    <row r="986" spans="1:6">
      <c r="A986">
        <v>983</v>
      </c>
      <c r="B986" s="1">
        <v>57942.711153822602</v>
      </c>
      <c r="C986" s="1">
        <v>55256.941289570401</v>
      </c>
      <c r="D986" s="1">
        <v>64648.414768569397</v>
      </c>
      <c r="E986" s="1">
        <v>53450.809164055099</v>
      </c>
      <c r="F986" s="1">
        <v>55003.7016795198</v>
      </c>
    </row>
    <row r="987" spans="1:6">
      <c r="A987">
        <v>984</v>
      </c>
      <c r="B987" s="1">
        <v>57942.711153822602</v>
      </c>
      <c r="C987" s="1">
        <v>55256.941289570401</v>
      </c>
      <c r="D987" s="1">
        <v>64648.414768569397</v>
      </c>
      <c r="E987" s="1">
        <v>53450.809164055099</v>
      </c>
      <c r="F987" s="1">
        <v>55003.7016795198</v>
      </c>
    </row>
    <row r="988" spans="1:6">
      <c r="A988">
        <v>985</v>
      </c>
      <c r="B988" s="1">
        <v>57942.711153822602</v>
      </c>
      <c r="C988" s="1">
        <v>55259.353083414797</v>
      </c>
      <c r="D988" s="1">
        <v>64648.414768569397</v>
      </c>
      <c r="E988" s="1">
        <v>53448.983030173498</v>
      </c>
      <c r="F988" s="1">
        <v>55001.9883594122</v>
      </c>
    </row>
    <row r="989" spans="1:6">
      <c r="A989">
        <v>986</v>
      </c>
      <c r="B989" s="1">
        <v>57942.711153822602</v>
      </c>
      <c r="C989" s="1">
        <v>55259.351506661602</v>
      </c>
      <c r="D989" s="1">
        <v>64648.414768569397</v>
      </c>
      <c r="E989" s="1">
        <v>53454.008790255197</v>
      </c>
      <c r="F989" s="1">
        <v>55000.874812847098</v>
      </c>
    </row>
    <row r="990" spans="1:6">
      <c r="A990">
        <v>987</v>
      </c>
      <c r="B990" s="1">
        <v>57942.711153822602</v>
      </c>
      <c r="C990" s="1">
        <v>55259.351506661602</v>
      </c>
      <c r="D990" s="1">
        <v>64648.414768569397</v>
      </c>
      <c r="E990" s="1">
        <v>53454.008790255197</v>
      </c>
      <c r="F990" s="1">
        <v>54999.211328946098</v>
      </c>
    </row>
    <row r="991" spans="1:6">
      <c r="A991">
        <v>988</v>
      </c>
      <c r="B991" s="1">
        <v>57942.620988972099</v>
      </c>
      <c r="C991" s="1">
        <v>55259.351506661602</v>
      </c>
      <c r="D991" s="1">
        <v>64647.408221767699</v>
      </c>
      <c r="E991" s="1">
        <v>53453.907694784401</v>
      </c>
      <c r="F991" s="1">
        <v>54997.6238122168</v>
      </c>
    </row>
    <row r="992" spans="1:6">
      <c r="A992">
        <v>989</v>
      </c>
      <c r="B992" s="1">
        <v>57942.620988972099</v>
      </c>
      <c r="C992" s="1">
        <v>55259.351506661602</v>
      </c>
      <c r="D992" s="1">
        <v>64647.408221767699</v>
      </c>
      <c r="E992" s="1">
        <v>53457.400162870501</v>
      </c>
      <c r="F992" s="1">
        <v>54997.6238122168</v>
      </c>
    </row>
    <row r="993" spans="1:6">
      <c r="A993">
        <v>990</v>
      </c>
      <c r="B993" s="1">
        <v>57942.620988972099</v>
      </c>
      <c r="C993" s="1">
        <v>55259.351506661602</v>
      </c>
      <c r="D993" s="1">
        <v>64647.408221767699</v>
      </c>
      <c r="E993" s="1">
        <v>53457.129954307697</v>
      </c>
      <c r="F993" s="1">
        <v>54997.6238122168</v>
      </c>
    </row>
    <row r="994" spans="1:6">
      <c r="A994">
        <v>991</v>
      </c>
      <c r="B994" s="1">
        <v>57942.620988972099</v>
      </c>
      <c r="C994" s="1">
        <v>55259.351506661602</v>
      </c>
      <c r="D994" s="1">
        <v>64647.373931816997</v>
      </c>
      <c r="E994" s="1">
        <v>53457.129954307697</v>
      </c>
      <c r="F994" s="1">
        <v>54997.238080588198</v>
      </c>
    </row>
    <row r="995" spans="1:6">
      <c r="A995">
        <v>992</v>
      </c>
      <c r="B995" s="1">
        <v>57942.620988972099</v>
      </c>
      <c r="C995" s="1">
        <v>55259.351506661602</v>
      </c>
      <c r="D995" s="1">
        <v>64647.373931816997</v>
      </c>
      <c r="E995" s="1">
        <v>53461.159389089298</v>
      </c>
      <c r="F995" s="1">
        <v>54997.238080588198</v>
      </c>
    </row>
    <row r="996" spans="1:6">
      <c r="A996">
        <v>993</v>
      </c>
      <c r="B996" s="1">
        <v>57932.7344410605</v>
      </c>
      <c r="C996" s="1">
        <v>55259.351506661602</v>
      </c>
      <c r="D996" s="1">
        <v>64647.373931816997</v>
      </c>
      <c r="E996" s="1">
        <v>53461.156515368297</v>
      </c>
      <c r="F996" s="1">
        <v>54990.300459660299</v>
      </c>
    </row>
    <row r="997" spans="1:6">
      <c r="A997">
        <v>994</v>
      </c>
      <c r="B997" s="1">
        <v>57932.7344410605</v>
      </c>
      <c r="C997" s="1">
        <v>55259.351506661602</v>
      </c>
      <c r="D997" s="1">
        <v>64647.373931816997</v>
      </c>
      <c r="E997" s="1">
        <v>53461.156515368297</v>
      </c>
      <c r="F997" s="1">
        <v>54985.930661339997</v>
      </c>
    </row>
    <row r="998" spans="1:6">
      <c r="A998">
        <v>995</v>
      </c>
      <c r="B998" s="1">
        <v>57932.7344410605</v>
      </c>
      <c r="C998" s="1">
        <v>55259.262054133796</v>
      </c>
      <c r="D998" s="1">
        <v>64646.753935678898</v>
      </c>
      <c r="E998" s="1">
        <v>53461.126352229701</v>
      </c>
      <c r="F998" s="1">
        <v>54983.928920971601</v>
      </c>
    </row>
    <row r="999" spans="1:6">
      <c r="A999">
        <v>996</v>
      </c>
      <c r="B999" s="1">
        <v>57932.7344410605</v>
      </c>
      <c r="C999" s="1">
        <v>55258.283343164097</v>
      </c>
      <c r="D999" s="1">
        <v>64646.753935678898</v>
      </c>
      <c r="E999" s="1">
        <v>53461.126352229701</v>
      </c>
      <c r="F999" s="1">
        <v>54983.928920971601</v>
      </c>
    </row>
    <row r="1000" spans="1:6">
      <c r="A1000">
        <v>997</v>
      </c>
      <c r="B1000" s="1">
        <v>57932.7344410605</v>
      </c>
      <c r="C1000" s="1">
        <v>55258.207896610496</v>
      </c>
      <c r="D1000" s="1">
        <v>64646.753935678898</v>
      </c>
      <c r="E1000" s="1">
        <v>53458.387126447298</v>
      </c>
      <c r="F1000" s="1">
        <v>54983.768831214897</v>
      </c>
    </row>
    <row r="1001" spans="1:6">
      <c r="A1001">
        <v>998</v>
      </c>
      <c r="B1001" s="1">
        <v>57932.7344410605</v>
      </c>
      <c r="C1001" s="1">
        <v>55258.207896610496</v>
      </c>
      <c r="D1001" s="1">
        <v>64646.753935678898</v>
      </c>
      <c r="E1001" s="1">
        <v>53456.186072108801</v>
      </c>
      <c r="F1001" s="1">
        <v>54983.691500173198</v>
      </c>
    </row>
    <row r="1002" spans="1:6">
      <c r="A1002">
        <v>999</v>
      </c>
      <c r="B1002" s="1">
        <v>57932.7344410605</v>
      </c>
      <c r="C1002" s="1">
        <v>55256.445283582201</v>
      </c>
      <c r="D1002" s="1">
        <v>64641.561877392101</v>
      </c>
      <c r="E1002" s="1">
        <v>53452.000095911397</v>
      </c>
      <c r="F1002" s="1">
        <v>54985.971027965403</v>
      </c>
    </row>
    <row r="1003" spans="1:6">
      <c r="A1003">
        <v>1000</v>
      </c>
      <c r="B1003" s="1">
        <v>57932.7344410605</v>
      </c>
      <c r="C1003" s="1">
        <v>55256.074363827298</v>
      </c>
      <c r="D1003" s="1">
        <v>64641.561877392101</v>
      </c>
      <c r="E1003" s="1">
        <v>53451.044434884898</v>
      </c>
      <c r="F1003" s="1">
        <v>54985.971027965403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003"/>
  <sheetViews>
    <sheetView workbookViewId="0">
      <selection sqref="A1:XFD2"/>
    </sheetView>
  </sheetViews>
  <sheetFormatPr defaultColWidth="11.42578125" defaultRowHeight="14.45"/>
  <sheetData>
    <row r="1" spans="1:6" ht="15.6">
      <c r="A1" s="13" t="s">
        <v>71</v>
      </c>
    </row>
    <row r="3" spans="1:6">
      <c r="A3" s="7" t="s">
        <v>42</v>
      </c>
      <c r="B3" s="7" t="s">
        <v>18</v>
      </c>
      <c r="C3" s="7" t="s">
        <v>65</v>
      </c>
      <c r="D3" s="7" t="s">
        <v>66</v>
      </c>
      <c r="E3" s="7" t="s">
        <v>67</v>
      </c>
      <c r="F3" s="7" t="s">
        <v>68</v>
      </c>
    </row>
    <row r="4" spans="1:6">
      <c r="A4">
        <v>1</v>
      </c>
      <c r="B4" s="1">
        <v>77063.388478289504</v>
      </c>
      <c r="C4" s="1">
        <v>63691.5606895155</v>
      </c>
      <c r="D4" s="1">
        <v>86377.1316673408</v>
      </c>
      <c r="E4" s="1">
        <v>59882.0180687881</v>
      </c>
      <c r="F4" s="1">
        <v>82641.104432411303</v>
      </c>
    </row>
    <row r="5" spans="1:6">
      <c r="A5">
        <v>2</v>
      </c>
      <c r="B5" s="1">
        <v>78368.761899005403</v>
      </c>
      <c r="C5" s="1">
        <v>63394.6650230839</v>
      </c>
      <c r="D5" s="1">
        <v>85461.752388543595</v>
      </c>
      <c r="E5" s="1">
        <v>58648.403346701904</v>
      </c>
      <c r="F5" s="1">
        <v>82036.955102569598</v>
      </c>
    </row>
    <row r="6" spans="1:6">
      <c r="A6">
        <v>3</v>
      </c>
      <c r="B6" s="1">
        <v>75423.311164257597</v>
      </c>
      <c r="C6" s="1">
        <v>58823.728609767299</v>
      </c>
      <c r="D6" s="1">
        <v>83237.221061545599</v>
      </c>
      <c r="E6" s="1">
        <v>56989.413798758404</v>
      </c>
      <c r="F6" s="1">
        <v>81842.505425983298</v>
      </c>
    </row>
    <row r="7" spans="1:6">
      <c r="A7">
        <v>4</v>
      </c>
      <c r="B7" s="1">
        <v>74229.710953072106</v>
      </c>
      <c r="C7" s="1">
        <v>58483.239787653802</v>
      </c>
      <c r="D7" s="1">
        <v>78564.125524974603</v>
      </c>
      <c r="E7" s="1">
        <v>56179.534617662102</v>
      </c>
      <c r="F7" s="1">
        <v>83251.427942854207</v>
      </c>
    </row>
    <row r="8" spans="1:6">
      <c r="A8">
        <v>5</v>
      </c>
      <c r="B8" s="1">
        <v>71024.535046669902</v>
      </c>
      <c r="C8" s="1">
        <v>57530.305542859402</v>
      </c>
      <c r="D8" s="1">
        <v>75361.614985560998</v>
      </c>
      <c r="E8" s="1">
        <v>56633.931774266501</v>
      </c>
      <c r="F8" s="1">
        <v>81274.669164669802</v>
      </c>
    </row>
    <row r="9" spans="1:6">
      <c r="A9">
        <v>6</v>
      </c>
      <c r="B9" s="1">
        <v>65339.121686810198</v>
      </c>
      <c r="C9" s="1">
        <v>57256.952630985703</v>
      </c>
      <c r="D9" s="1">
        <v>74432.6897544565</v>
      </c>
      <c r="E9" s="1">
        <v>57195.703799364797</v>
      </c>
      <c r="F9" s="1">
        <v>81664.199655277596</v>
      </c>
    </row>
    <row r="10" spans="1:6">
      <c r="A10">
        <v>7</v>
      </c>
      <c r="B10" s="1">
        <v>63794.766743453198</v>
      </c>
      <c r="C10" s="1">
        <v>56149.093514644002</v>
      </c>
      <c r="D10" s="1">
        <v>73539.901415625995</v>
      </c>
      <c r="E10" s="1">
        <v>57003.689304403801</v>
      </c>
      <c r="F10" s="1">
        <v>80625.154058517001</v>
      </c>
    </row>
    <row r="11" spans="1:6">
      <c r="A11">
        <v>8</v>
      </c>
      <c r="B11" s="1">
        <v>63360.408190919698</v>
      </c>
      <c r="C11" s="1">
        <v>55120.541276166303</v>
      </c>
      <c r="D11" s="1">
        <v>73511.8480887841</v>
      </c>
      <c r="E11" s="1">
        <v>57158.4664394262</v>
      </c>
      <c r="F11" s="1">
        <v>78567.841401162907</v>
      </c>
    </row>
    <row r="12" spans="1:6">
      <c r="A12">
        <v>9</v>
      </c>
      <c r="B12" s="1">
        <v>62005.276640348296</v>
      </c>
      <c r="C12" s="1">
        <v>55047.975712411899</v>
      </c>
      <c r="D12" s="1">
        <v>73381.060932636901</v>
      </c>
      <c r="E12" s="1">
        <v>57018.598551461801</v>
      </c>
      <c r="F12" s="1">
        <v>78174.8931306593</v>
      </c>
    </row>
    <row r="13" spans="1:6">
      <c r="A13">
        <v>10</v>
      </c>
      <c r="B13" s="1">
        <v>61654.566461201699</v>
      </c>
      <c r="C13" s="1">
        <v>55144.653015451797</v>
      </c>
      <c r="D13" s="1">
        <v>73024.092300068703</v>
      </c>
      <c r="E13" s="1">
        <v>57808.919129112903</v>
      </c>
      <c r="F13" s="1">
        <v>75669.607420549699</v>
      </c>
    </row>
    <row r="14" spans="1:6">
      <c r="A14">
        <v>11</v>
      </c>
      <c r="B14" s="1">
        <v>59846.847877628599</v>
      </c>
      <c r="C14" s="1">
        <v>53910.0328930631</v>
      </c>
      <c r="D14" s="1">
        <v>71776.116476954106</v>
      </c>
      <c r="E14" s="1">
        <v>58139.427740620296</v>
      </c>
      <c r="F14" s="1">
        <v>74072.690024648706</v>
      </c>
    </row>
    <row r="15" spans="1:6">
      <c r="A15">
        <v>12</v>
      </c>
      <c r="B15" s="1">
        <v>60354.2015699275</v>
      </c>
      <c r="C15" s="1">
        <v>53738.4358148842</v>
      </c>
      <c r="D15" s="1">
        <v>71068.788451916596</v>
      </c>
      <c r="E15" s="1">
        <v>58163.254358852602</v>
      </c>
      <c r="F15" s="1">
        <v>73510.880730951205</v>
      </c>
    </row>
    <row r="16" spans="1:6">
      <c r="A16">
        <v>13</v>
      </c>
      <c r="B16" s="1">
        <v>60277.418672379397</v>
      </c>
      <c r="C16" s="1">
        <v>53100.0204543894</v>
      </c>
      <c r="D16" s="1">
        <v>69578.262786847496</v>
      </c>
      <c r="E16" s="1">
        <v>58254.418765886898</v>
      </c>
      <c r="F16" s="1">
        <v>72814.309219421601</v>
      </c>
    </row>
    <row r="17" spans="1:6">
      <c r="A17">
        <v>14</v>
      </c>
      <c r="B17" s="1">
        <v>59101.627846989701</v>
      </c>
      <c r="C17" s="1">
        <v>53161.013414339403</v>
      </c>
      <c r="D17" s="1">
        <v>69429.998528653799</v>
      </c>
      <c r="E17" s="1">
        <v>57997.435231121803</v>
      </c>
      <c r="F17" s="1">
        <v>72770.052914981294</v>
      </c>
    </row>
    <row r="18" spans="1:6">
      <c r="A18">
        <v>15</v>
      </c>
      <c r="B18" s="1">
        <v>59992.257179307002</v>
      </c>
      <c r="C18" s="1">
        <v>52990.672685887301</v>
      </c>
      <c r="D18" s="1">
        <v>68974.892953616101</v>
      </c>
      <c r="E18" s="1">
        <v>57585.648211449603</v>
      </c>
      <c r="F18" s="1">
        <v>72650.483340349194</v>
      </c>
    </row>
    <row r="19" spans="1:6">
      <c r="A19">
        <v>16</v>
      </c>
      <c r="B19" s="1">
        <v>59974.325602251301</v>
      </c>
      <c r="C19" s="1">
        <v>52813.356496665299</v>
      </c>
      <c r="D19" s="1">
        <v>68110.665801228693</v>
      </c>
      <c r="E19" s="1">
        <v>57585.648211449603</v>
      </c>
      <c r="F19" s="1">
        <v>72475.7099537701</v>
      </c>
    </row>
    <row r="20" spans="1:6">
      <c r="A20">
        <v>17</v>
      </c>
      <c r="B20" s="1">
        <v>59998.915588054602</v>
      </c>
      <c r="C20" s="1">
        <v>52974.292461327001</v>
      </c>
      <c r="D20" s="1">
        <v>67467.307735109396</v>
      </c>
      <c r="E20" s="1">
        <v>57766.602875804303</v>
      </c>
      <c r="F20" s="1">
        <v>72485.193191955506</v>
      </c>
    </row>
    <row r="21" spans="1:6">
      <c r="A21">
        <v>18</v>
      </c>
      <c r="B21" s="1">
        <v>59183.597944151501</v>
      </c>
      <c r="C21" s="1">
        <v>53327.227627185901</v>
      </c>
      <c r="D21" s="1">
        <v>67111.057727196807</v>
      </c>
      <c r="E21" s="1">
        <v>57454.517445521902</v>
      </c>
      <c r="F21" s="1">
        <v>72188.010847163503</v>
      </c>
    </row>
    <row r="22" spans="1:6">
      <c r="A22">
        <v>19</v>
      </c>
      <c r="B22" s="1">
        <v>59481.0367587984</v>
      </c>
      <c r="C22" s="1">
        <v>53076.417197426199</v>
      </c>
      <c r="D22" s="1">
        <v>67073.579247525602</v>
      </c>
      <c r="E22" s="1">
        <v>57275.229001335603</v>
      </c>
      <c r="F22" s="1">
        <v>70387.350045263098</v>
      </c>
    </row>
    <row r="23" spans="1:6">
      <c r="A23">
        <v>20</v>
      </c>
      <c r="B23" s="1">
        <v>57911.769218584697</v>
      </c>
      <c r="C23" s="1">
        <v>52893.454628023697</v>
      </c>
      <c r="D23" s="1">
        <v>67079.276496117294</v>
      </c>
      <c r="E23" s="1">
        <v>56887.180359341299</v>
      </c>
      <c r="F23" s="1">
        <v>69632.041080309107</v>
      </c>
    </row>
    <row r="24" spans="1:6">
      <c r="A24">
        <v>21</v>
      </c>
      <c r="B24" s="1">
        <v>57742.023818538102</v>
      </c>
      <c r="C24" s="1">
        <v>52186.759946870799</v>
      </c>
      <c r="D24" s="1">
        <v>66982.511195302097</v>
      </c>
      <c r="E24" s="1">
        <v>56303.629742169302</v>
      </c>
      <c r="F24" s="1">
        <v>68055.678513558596</v>
      </c>
    </row>
    <row r="25" spans="1:6">
      <c r="A25">
        <v>22</v>
      </c>
      <c r="B25" s="1">
        <v>57587.3820658154</v>
      </c>
      <c r="C25" s="1">
        <v>52096.703504366</v>
      </c>
      <c r="D25" s="1">
        <v>66975.547713510605</v>
      </c>
      <c r="E25" s="1">
        <v>55748.022579871198</v>
      </c>
      <c r="F25" s="1">
        <v>68334.652711342205</v>
      </c>
    </row>
    <row r="26" spans="1:6">
      <c r="A26">
        <v>23</v>
      </c>
      <c r="B26" s="1">
        <v>57564.933836608703</v>
      </c>
      <c r="C26" s="1">
        <v>52223.187443953699</v>
      </c>
      <c r="D26" s="1">
        <v>66939.145086313205</v>
      </c>
      <c r="E26" s="1">
        <v>55986.3756353094</v>
      </c>
      <c r="F26" s="1">
        <v>68751.713796383003</v>
      </c>
    </row>
    <row r="27" spans="1:6">
      <c r="A27">
        <v>24</v>
      </c>
      <c r="B27" s="1">
        <v>57683.507268675698</v>
      </c>
      <c r="C27" s="1">
        <v>52083.460725047997</v>
      </c>
      <c r="D27" s="1">
        <v>66933.871742282397</v>
      </c>
      <c r="E27" s="1">
        <v>55610.4306763411</v>
      </c>
      <c r="F27" s="1">
        <v>67249.998094601106</v>
      </c>
    </row>
    <row r="28" spans="1:6">
      <c r="A28">
        <v>25</v>
      </c>
      <c r="B28" s="1">
        <v>57570.951236686997</v>
      </c>
      <c r="C28" s="1">
        <v>52138.895545857602</v>
      </c>
      <c r="D28" s="1">
        <v>66729.845829071099</v>
      </c>
      <c r="E28" s="1">
        <v>55268.041884259903</v>
      </c>
      <c r="F28" s="1">
        <v>65853.9974332071</v>
      </c>
    </row>
    <row r="29" spans="1:6">
      <c r="A29">
        <v>26</v>
      </c>
      <c r="B29" s="1">
        <v>56586.288531679696</v>
      </c>
      <c r="C29" s="1">
        <v>51937.771559435198</v>
      </c>
      <c r="D29" s="1">
        <v>66746.610896512997</v>
      </c>
      <c r="E29" s="1">
        <v>55411.076186737999</v>
      </c>
      <c r="F29" s="1">
        <v>64955.987276453699</v>
      </c>
    </row>
    <row r="30" spans="1:6">
      <c r="A30">
        <v>27</v>
      </c>
      <c r="B30" s="1">
        <v>57114.971339866199</v>
      </c>
      <c r="C30" s="1">
        <v>51851.015552151002</v>
      </c>
      <c r="D30" s="1">
        <v>66576.566104074795</v>
      </c>
      <c r="E30" s="1">
        <v>55054.2767803772</v>
      </c>
      <c r="F30" s="1">
        <v>64770.761408848703</v>
      </c>
    </row>
    <row r="31" spans="1:6">
      <c r="A31">
        <v>28</v>
      </c>
      <c r="B31" s="1">
        <v>56660.515416690003</v>
      </c>
      <c r="C31" s="1">
        <v>51906.677212501301</v>
      </c>
      <c r="D31" s="1">
        <v>66485.227594994794</v>
      </c>
      <c r="E31" s="1">
        <v>55127.3027222729</v>
      </c>
      <c r="F31" s="1">
        <v>63739.579321068501</v>
      </c>
    </row>
    <row r="32" spans="1:6">
      <c r="A32">
        <v>29</v>
      </c>
      <c r="B32" s="1">
        <v>57048.872955954903</v>
      </c>
      <c r="C32" s="1">
        <v>51812.448695457002</v>
      </c>
      <c r="D32" s="1">
        <v>67001.152505854101</v>
      </c>
      <c r="E32" s="1">
        <v>54423.556449163698</v>
      </c>
      <c r="F32" s="1">
        <v>63498.939232135701</v>
      </c>
    </row>
    <row r="33" spans="1:6">
      <c r="A33">
        <v>30</v>
      </c>
      <c r="B33" s="1">
        <v>56751.155015719502</v>
      </c>
      <c r="C33" s="1">
        <v>52026.130857867902</v>
      </c>
      <c r="D33" s="1">
        <v>66382.809471012602</v>
      </c>
      <c r="E33" s="1">
        <v>54195.924230435798</v>
      </c>
      <c r="F33" s="1">
        <v>62270.1860807255</v>
      </c>
    </row>
    <row r="34" spans="1:6">
      <c r="A34">
        <v>31</v>
      </c>
      <c r="B34" s="1">
        <v>56209.804461155603</v>
      </c>
      <c r="C34" s="1">
        <v>52204.763690601401</v>
      </c>
      <c r="D34" s="1">
        <v>66220.674469171398</v>
      </c>
      <c r="E34" s="1">
        <v>54316.481084639097</v>
      </c>
      <c r="F34" s="1">
        <v>62300.078778330899</v>
      </c>
    </row>
    <row r="35" spans="1:6">
      <c r="A35">
        <v>32</v>
      </c>
      <c r="B35" s="1">
        <v>56826.382264046602</v>
      </c>
      <c r="C35" s="1">
        <v>52095.0749468988</v>
      </c>
      <c r="D35" s="1">
        <v>66301.6215635025</v>
      </c>
      <c r="E35" s="1">
        <v>54509.265158527203</v>
      </c>
      <c r="F35" s="1">
        <v>62172.869192479397</v>
      </c>
    </row>
    <row r="36" spans="1:6">
      <c r="A36">
        <v>33</v>
      </c>
      <c r="B36" s="1">
        <v>56174.045794752798</v>
      </c>
      <c r="C36" s="1">
        <v>51542.157410087297</v>
      </c>
      <c r="D36" s="1">
        <v>66288.392254609804</v>
      </c>
      <c r="E36" s="1">
        <v>54210.776583562401</v>
      </c>
      <c r="F36" s="1">
        <v>62437.926388700398</v>
      </c>
    </row>
    <row r="37" spans="1:6">
      <c r="A37">
        <v>34</v>
      </c>
      <c r="B37" s="1">
        <v>55596.007015834402</v>
      </c>
      <c r="C37" s="1">
        <v>51770.013238745298</v>
      </c>
      <c r="D37" s="1">
        <v>66448.515721269097</v>
      </c>
      <c r="E37" s="1">
        <v>54022.524584770799</v>
      </c>
      <c r="F37" s="1">
        <v>62257.647952760701</v>
      </c>
    </row>
    <row r="38" spans="1:6">
      <c r="A38">
        <v>35</v>
      </c>
      <c r="B38" s="1">
        <v>55340.420244717701</v>
      </c>
      <c r="C38" s="1">
        <v>51701.455145329703</v>
      </c>
      <c r="D38" s="1">
        <v>66211.904496146293</v>
      </c>
      <c r="E38" s="1">
        <v>52798.682563776703</v>
      </c>
      <c r="F38" s="1">
        <v>63036.995701856002</v>
      </c>
    </row>
    <row r="39" spans="1:6">
      <c r="A39">
        <v>36</v>
      </c>
      <c r="B39" s="1">
        <v>55077.507296732001</v>
      </c>
      <c r="C39" s="1">
        <v>51711.491845963501</v>
      </c>
      <c r="D39" s="1">
        <v>66117.661780993803</v>
      </c>
      <c r="E39" s="1">
        <v>52806.966917614598</v>
      </c>
      <c r="F39" s="1">
        <v>61710.805996602299</v>
      </c>
    </row>
    <row r="40" spans="1:6">
      <c r="A40">
        <v>37</v>
      </c>
      <c r="B40" s="1">
        <v>54989.116004847499</v>
      </c>
      <c r="C40" s="1">
        <v>51627.746550616001</v>
      </c>
      <c r="D40" s="1">
        <v>66101.239174856004</v>
      </c>
      <c r="E40" s="1">
        <v>52536.041252161303</v>
      </c>
      <c r="F40" s="1">
        <v>61945.069567285798</v>
      </c>
    </row>
    <row r="41" spans="1:6">
      <c r="A41">
        <v>38</v>
      </c>
      <c r="B41" s="1">
        <v>54955.666257590201</v>
      </c>
      <c r="C41" s="1">
        <v>52025.2157974863</v>
      </c>
      <c r="D41" s="1">
        <v>65933.062564916196</v>
      </c>
      <c r="E41" s="1">
        <v>52020.060242119704</v>
      </c>
      <c r="F41" s="1">
        <v>60785.620017871501</v>
      </c>
    </row>
    <row r="42" spans="1:6">
      <c r="A42">
        <v>39</v>
      </c>
      <c r="B42" s="1">
        <v>54588.777867238503</v>
      </c>
      <c r="C42" s="1">
        <v>51860.5172016531</v>
      </c>
      <c r="D42" s="1">
        <v>65888.616581091002</v>
      </c>
      <c r="E42" s="1">
        <v>52090.059545423203</v>
      </c>
      <c r="F42" s="1">
        <v>60180.220598531698</v>
      </c>
    </row>
    <row r="43" spans="1:6">
      <c r="A43">
        <v>40</v>
      </c>
      <c r="B43" s="1">
        <v>54480.030263510198</v>
      </c>
      <c r="C43" s="1">
        <v>51989.261986451202</v>
      </c>
      <c r="D43" s="1">
        <v>65915.105957782696</v>
      </c>
      <c r="E43" s="1">
        <v>51787.473584033003</v>
      </c>
      <c r="F43" s="1">
        <v>59725.776045000697</v>
      </c>
    </row>
    <row r="44" spans="1:6">
      <c r="A44">
        <v>41</v>
      </c>
      <c r="B44" s="1">
        <v>54415.221377251197</v>
      </c>
      <c r="C44" s="1">
        <v>52175.641425789298</v>
      </c>
      <c r="D44" s="1">
        <v>65676.281848273793</v>
      </c>
      <c r="E44" s="1">
        <v>52194.174559468498</v>
      </c>
      <c r="F44" s="1">
        <v>59200.226287186902</v>
      </c>
    </row>
    <row r="45" spans="1:6">
      <c r="A45">
        <v>42</v>
      </c>
      <c r="B45" s="1">
        <v>54585.938906329902</v>
      </c>
      <c r="C45" s="1">
        <v>51772.609858327698</v>
      </c>
      <c r="D45" s="1">
        <v>65690.129777957802</v>
      </c>
      <c r="E45" s="1">
        <v>51691.504222255302</v>
      </c>
      <c r="F45" s="1">
        <v>59284.924977175702</v>
      </c>
    </row>
    <row r="46" spans="1:6">
      <c r="A46">
        <v>43</v>
      </c>
      <c r="B46" s="1">
        <v>54610.072021795</v>
      </c>
      <c r="C46" s="1">
        <v>51867.039100132497</v>
      </c>
      <c r="D46" s="1">
        <v>65538.301754899105</v>
      </c>
      <c r="E46" s="1">
        <v>51694.580947813498</v>
      </c>
      <c r="F46" s="1">
        <v>58712.519790624297</v>
      </c>
    </row>
    <row r="47" spans="1:6">
      <c r="A47">
        <v>44</v>
      </c>
      <c r="B47" s="1">
        <v>54445.311607170697</v>
      </c>
      <c r="C47" s="1">
        <v>51840.208415301298</v>
      </c>
      <c r="D47" s="1">
        <v>65630.745068644494</v>
      </c>
      <c r="E47" s="1">
        <v>51832.148270822501</v>
      </c>
      <c r="F47" s="1">
        <v>58633.166501249703</v>
      </c>
    </row>
    <row r="48" spans="1:6">
      <c r="A48">
        <v>45</v>
      </c>
      <c r="B48" s="1">
        <v>54709.914324421901</v>
      </c>
      <c r="C48" s="1">
        <v>51875.136646434301</v>
      </c>
      <c r="D48" s="1">
        <v>65449.124308034203</v>
      </c>
      <c r="E48" s="1">
        <v>52106.359795288299</v>
      </c>
      <c r="F48" s="1">
        <v>59179.878010644599</v>
      </c>
    </row>
    <row r="49" spans="1:6">
      <c r="A49">
        <v>46</v>
      </c>
      <c r="B49" s="1">
        <v>55111.776685276498</v>
      </c>
      <c r="C49" s="1">
        <v>51866.067836750801</v>
      </c>
      <c r="D49" s="1">
        <v>65610.256031693905</v>
      </c>
      <c r="E49" s="1">
        <v>51887.802520842502</v>
      </c>
      <c r="F49" s="1">
        <v>59221.982843731901</v>
      </c>
    </row>
    <row r="50" spans="1:6">
      <c r="A50">
        <v>47</v>
      </c>
      <c r="B50" s="1">
        <v>55084.931303598998</v>
      </c>
      <c r="C50" s="1">
        <v>51823.998261731504</v>
      </c>
      <c r="D50" s="1">
        <v>65621.841593113204</v>
      </c>
      <c r="E50" s="1">
        <v>52090.521504520701</v>
      </c>
      <c r="F50" s="1">
        <v>58233.087521897702</v>
      </c>
    </row>
    <row r="51" spans="1:6">
      <c r="A51">
        <v>48</v>
      </c>
      <c r="B51" s="1">
        <v>54505.787330486703</v>
      </c>
      <c r="C51" s="1">
        <v>51819.025058967898</v>
      </c>
      <c r="D51" s="1">
        <v>65561.733822594397</v>
      </c>
      <c r="E51" s="1">
        <v>51901.250811252001</v>
      </c>
      <c r="F51" s="1">
        <v>58415.2611177211</v>
      </c>
    </row>
    <row r="52" spans="1:6">
      <c r="A52">
        <v>49</v>
      </c>
      <c r="B52" s="1">
        <v>54707.739474121598</v>
      </c>
      <c r="C52" s="1">
        <v>51829.089523674404</v>
      </c>
      <c r="D52" s="1">
        <v>65652.200518431506</v>
      </c>
      <c r="E52" s="1">
        <v>51919.137389704498</v>
      </c>
      <c r="F52" s="1">
        <v>57512.281058252804</v>
      </c>
    </row>
    <row r="53" spans="1:6">
      <c r="A53">
        <v>50</v>
      </c>
      <c r="B53" s="1">
        <v>54202.717923901</v>
      </c>
      <c r="C53" s="1">
        <v>51690.814480643101</v>
      </c>
      <c r="D53" s="1">
        <v>65672.836859343093</v>
      </c>
      <c r="E53" s="1">
        <v>51692.819163879998</v>
      </c>
      <c r="F53" s="1">
        <v>56642.7877343285</v>
      </c>
    </row>
    <row r="54" spans="1:6">
      <c r="A54">
        <v>51</v>
      </c>
      <c r="B54" s="1">
        <v>54363.211889810198</v>
      </c>
      <c r="C54" s="1">
        <v>51689.665764577498</v>
      </c>
      <c r="D54" s="1">
        <v>65771.212156447698</v>
      </c>
      <c r="E54" s="1">
        <v>51888.020987677803</v>
      </c>
      <c r="F54" s="1">
        <v>55917.218600620399</v>
      </c>
    </row>
    <row r="55" spans="1:6">
      <c r="A55">
        <v>52</v>
      </c>
      <c r="B55" s="1">
        <v>54332.279388009199</v>
      </c>
      <c r="C55" s="1">
        <v>51669.098937332303</v>
      </c>
      <c r="D55" s="1">
        <v>65488.168152234699</v>
      </c>
      <c r="E55" s="1">
        <v>52072.4892673582</v>
      </c>
      <c r="F55" s="1">
        <v>55941.4908723884</v>
      </c>
    </row>
    <row r="56" spans="1:6">
      <c r="A56">
        <v>53</v>
      </c>
      <c r="B56" s="1">
        <v>54268.026658029303</v>
      </c>
      <c r="C56" s="1">
        <v>51829.543078920098</v>
      </c>
      <c r="D56" s="1">
        <v>65341.206790815697</v>
      </c>
      <c r="E56" s="1">
        <v>51940.381545457203</v>
      </c>
      <c r="F56" s="1">
        <v>56028.466210520397</v>
      </c>
    </row>
    <row r="57" spans="1:6">
      <c r="A57">
        <v>54</v>
      </c>
      <c r="B57" s="1">
        <v>54310.279693263197</v>
      </c>
      <c r="C57" s="1">
        <v>51685.394163714001</v>
      </c>
      <c r="D57" s="1">
        <v>65408.251530203197</v>
      </c>
      <c r="E57" s="1">
        <v>51947.618761888101</v>
      </c>
      <c r="F57" s="1">
        <v>55790.132896739597</v>
      </c>
    </row>
    <row r="58" spans="1:6">
      <c r="A58">
        <v>55</v>
      </c>
      <c r="B58" s="1">
        <v>54157.628048759798</v>
      </c>
      <c r="C58" s="1">
        <v>51588.037129906603</v>
      </c>
      <c r="D58" s="1">
        <v>65360.845149793902</v>
      </c>
      <c r="E58" s="1">
        <v>51999.5214241676</v>
      </c>
      <c r="F58" s="1">
        <v>55774.7632627169</v>
      </c>
    </row>
    <row r="59" spans="1:6">
      <c r="A59">
        <v>56</v>
      </c>
      <c r="B59" s="1">
        <v>54277.997634376698</v>
      </c>
      <c r="C59" s="1">
        <v>51629.724656126702</v>
      </c>
      <c r="D59" s="1">
        <v>65385.707355392202</v>
      </c>
      <c r="E59" s="1">
        <v>52012.489441448699</v>
      </c>
      <c r="F59" s="1">
        <v>56280.012446043802</v>
      </c>
    </row>
    <row r="60" spans="1:6">
      <c r="A60">
        <v>57</v>
      </c>
      <c r="B60" s="1">
        <v>53974.345804647797</v>
      </c>
      <c r="C60" s="1">
        <v>51675.079921961602</v>
      </c>
      <c r="D60" s="1">
        <v>65275.231270657801</v>
      </c>
      <c r="E60" s="1">
        <v>51577.414022946199</v>
      </c>
      <c r="F60" s="1">
        <v>55814.079099477298</v>
      </c>
    </row>
    <row r="61" spans="1:6">
      <c r="A61">
        <v>58</v>
      </c>
      <c r="B61" s="1">
        <v>53910.556297063202</v>
      </c>
      <c r="C61" s="1">
        <v>51734.050046168501</v>
      </c>
      <c r="D61" s="1">
        <v>65347.276135999302</v>
      </c>
      <c r="E61" s="1">
        <v>51284.832930178098</v>
      </c>
      <c r="F61" s="1">
        <v>55632.862997160701</v>
      </c>
    </row>
    <row r="62" spans="1:6">
      <c r="A62">
        <v>59</v>
      </c>
      <c r="B62" s="1">
        <v>54024.885672985401</v>
      </c>
      <c r="C62" s="1">
        <v>51725.766189435002</v>
      </c>
      <c r="D62" s="1">
        <v>65173.041023585902</v>
      </c>
      <c r="E62" s="1">
        <v>51240.097297387503</v>
      </c>
      <c r="F62" s="1">
        <v>55849.407164705197</v>
      </c>
    </row>
    <row r="63" spans="1:6">
      <c r="A63">
        <v>60</v>
      </c>
      <c r="B63" s="1">
        <v>54126.741882587798</v>
      </c>
      <c r="C63" s="1">
        <v>51742.292973933399</v>
      </c>
      <c r="D63" s="1">
        <v>64319.244477477499</v>
      </c>
      <c r="E63" s="1">
        <v>51097.194322991301</v>
      </c>
      <c r="F63" s="1">
        <v>55736.330315695399</v>
      </c>
    </row>
    <row r="64" spans="1:6">
      <c r="A64">
        <v>61</v>
      </c>
      <c r="B64" s="1">
        <v>54034.355826654697</v>
      </c>
      <c r="C64" s="1">
        <v>51726.259116866597</v>
      </c>
      <c r="D64" s="1">
        <v>64281.2468814932</v>
      </c>
      <c r="E64" s="1">
        <v>51264.999036555797</v>
      </c>
      <c r="F64" s="1">
        <v>55568.847854012201</v>
      </c>
    </row>
    <row r="65" spans="1:6">
      <c r="A65">
        <v>62</v>
      </c>
      <c r="B65" s="1">
        <v>54398.662221189697</v>
      </c>
      <c r="C65" s="1">
        <v>51688.043157708002</v>
      </c>
      <c r="D65" s="1">
        <v>64164.435791677803</v>
      </c>
      <c r="E65" s="1">
        <v>51035.667001779402</v>
      </c>
      <c r="F65" s="1">
        <v>55587.380102910101</v>
      </c>
    </row>
    <row r="66" spans="1:6">
      <c r="A66">
        <v>63</v>
      </c>
      <c r="B66" s="1">
        <v>54518.938903083101</v>
      </c>
      <c r="C66" s="1">
        <v>51605.565774074501</v>
      </c>
      <c r="D66" s="1">
        <v>64061.601326976699</v>
      </c>
      <c r="E66" s="1">
        <v>51194.256273057697</v>
      </c>
      <c r="F66" s="1">
        <v>55362.5224488003</v>
      </c>
    </row>
    <row r="67" spans="1:6">
      <c r="A67">
        <v>64</v>
      </c>
      <c r="B67" s="1">
        <v>54446.5771852119</v>
      </c>
      <c r="C67" s="1">
        <v>51691.046106538197</v>
      </c>
      <c r="D67" s="1">
        <v>64314.502073674499</v>
      </c>
      <c r="E67" s="1">
        <v>51178.067227022701</v>
      </c>
      <c r="F67" s="1">
        <v>55474.192092700898</v>
      </c>
    </row>
    <row r="68" spans="1:6">
      <c r="A68">
        <v>65</v>
      </c>
      <c r="B68" s="1">
        <v>54334.473764322698</v>
      </c>
      <c r="C68" s="1">
        <v>51754.2755296463</v>
      </c>
      <c r="D68" s="1">
        <v>64436.232031820298</v>
      </c>
      <c r="E68" s="1">
        <v>51472.7187983236</v>
      </c>
      <c r="F68" s="1">
        <v>55343.781348597397</v>
      </c>
    </row>
    <row r="69" spans="1:6">
      <c r="A69">
        <v>66</v>
      </c>
      <c r="B69" s="1">
        <v>54208.1308200653</v>
      </c>
      <c r="C69" s="1">
        <v>51729.444679202898</v>
      </c>
      <c r="D69" s="1">
        <v>64028.487264548501</v>
      </c>
      <c r="E69" s="1">
        <v>51467.308971173603</v>
      </c>
      <c r="F69" s="1">
        <v>55093.110005514704</v>
      </c>
    </row>
    <row r="70" spans="1:6">
      <c r="A70">
        <v>67</v>
      </c>
      <c r="B70" s="1">
        <v>54227.5572080977</v>
      </c>
      <c r="C70" s="1">
        <v>51712.908451043702</v>
      </c>
      <c r="D70" s="1">
        <v>63984.7353576803</v>
      </c>
      <c r="E70" s="1">
        <v>51249.6450873211</v>
      </c>
      <c r="F70" s="1">
        <v>54880.1478436209</v>
      </c>
    </row>
    <row r="71" spans="1:6">
      <c r="A71">
        <v>68</v>
      </c>
      <c r="B71" s="1">
        <v>54173.606732919798</v>
      </c>
      <c r="C71" s="1">
        <v>51702.853661728099</v>
      </c>
      <c r="D71" s="1">
        <v>64077.203147947097</v>
      </c>
      <c r="E71" s="1">
        <v>51381.238421859503</v>
      </c>
      <c r="F71" s="1">
        <v>54896.882220094099</v>
      </c>
    </row>
    <row r="72" spans="1:6">
      <c r="A72">
        <v>69</v>
      </c>
      <c r="B72" s="1">
        <v>54557.374980729997</v>
      </c>
      <c r="C72" s="1">
        <v>51732.637758959703</v>
      </c>
      <c r="D72" s="1">
        <v>64255.3818138852</v>
      </c>
      <c r="E72" s="1">
        <v>51557.204079501404</v>
      </c>
      <c r="F72" s="1">
        <v>54436.167604843104</v>
      </c>
    </row>
    <row r="73" spans="1:6">
      <c r="A73">
        <v>70</v>
      </c>
      <c r="B73" s="1">
        <v>54551.747417841798</v>
      </c>
      <c r="C73" s="1">
        <v>51761.464352943498</v>
      </c>
      <c r="D73" s="1">
        <v>64217.541575870702</v>
      </c>
      <c r="E73" s="1">
        <v>51510.183558922603</v>
      </c>
      <c r="F73" s="1">
        <v>54558.775742138001</v>
      </c>
    </row>
    <row r="74" spans="1:6">
      <c r="A74">
        <v>71</v>
      </c>
      <c r="B74" s="1">
        <v>54441.572733675202</v>
      </c>
      <c r="C74" s="1">
        <v>51786.187408997503</v>
      </c>
      <c r="D74" s="1">
        <v>64246.538373529598</v>
      </c>
      <c r="E74" s="1">
        <v>51368.044801891599</v>
      </c>
      <c r="F74" s="1">
        <v>54687.688357666397</v>
      </c>
    </row>
    <row r="75" spans="1:6">
      <c r="A75">
        <v>72</v>
      </c>
      <c r="B75" s="1">
        <v>54372.682864641902</v>
      </c>
      <c r="C75" s="1">
        <v>51738.275904853501</v>
      </c>
      <c r="D75" s="1">
        <v>64182.793676348403</v>
      </c>
      <c r="E75" s="1">
        <v>51242.9520873008</v>
      </c>
      <c r="F75" s="1">
        <v>54678.107589770698</v>
      </c>
    </row>
    <row r="76" spans="1:6">
      <c r="A76">
        <v>73</v>
      </c>
      <c r="B76" s="1">
        <v>54397.6845780769</v>
      </c>
      <c r="C76" s="1">
        <v>51757.805560758497</v>
      </c>
      <c r="D76" s="1">
        <v>64042.937522494998</v>
      </c>
      <c r="E76" s="1">
        <v>51065.291711321399</v>
      </c>
      <c r="F76" s="1">
        <v>54902.950602946898</v>
      </c>
    </row>
    <row r="77" spans="1:6">
      <c r="A77">
        <v>74</v>
      </c>
      <c r="B77" s="1">
        <v>54382.885772095004</v>
      </c>
      <c r="C77" s="1">
        <v>51691.638099319403</v>
      </c>
      <c r="D77" s="1">
        <v>64038.836960606997</v>
      </c>
      <c r="E77" s="1">
        <v>51052.490963490403</v>
      </c>
      <c r="F77" s="1">
        <v>54958.123357307901</v>
      </c>
    </row>
    <row r="78" spans="1:6">
      <c r="A78">
        <v>75</v>
      </c>
      <c r="B78" s="1">
        <v>54390.484516474498</v>
      </c>
      <c r="C78" s="1">
        <v>51591.831683709301</v>
      </c>
      <c r="D78" s="1">
        <v>63998.413305997499</v>
      </c>
      <c r="E78" s="1">
        <v>50701.7432230021</v>
      </c>
      <c r="F78" s="1">
        <v>54218.432775745001</v>
      </c>
    </row>
    <row r="79" spans="1:6">
      <c r="A79">
        <v>76</v>
      </c>
      <c r="B79" s="1">
        <v>54088.592597972798</v>
      </c>
      <c r="C79" s="1">
        <v>51597.499460074403</v>
      </c>
      <c r="D79" s="1">
        <v>64016.509070295899</v>
      </c>
      <c r="E79" s="1">
        <v>50901.5659829016</v>
      </c>
      <c r="F79" s="1">
        <v>54122.026028628701</v>
      </c>
    </row>
    <row r="80" spans="1:6">
      <c r="A80">
        <v>77</v>
      </c>
      <c r="B80" s="1">
        <v>54111.689716683002</v>
      </c>
      <c r="C80" s="1">
        <v>51602.795913574599</v>
      </c>
      <c r="D80" s="1">
        <v>64005.251765616697</v>
      </c>
      <c r="E80" s="1">
        <v>50713.056199963801</v>
      </c>
      <c r="F80" s="1">
        <v>53986.843794839697</v>
      </c>
    </row>
    <row r="81" spans="1:6">
      <c r="A81">
        <v>78</v>
      </c>
      <c r="B81" s="1">
        <v>54121.478933177299</v>
      </c>
      <c r="C81" s="1">
        <v>51606.661846541101</v>
      </c>
      <c r="D81" s="1">
        <v>63994.253326715399</v>
      </c>
      <c r="E81" s="1">
        <v>50721.171715463897</v>
      </c>
      <c r="F81" s="1">
        <v>54104.540736553601</v>
      </c>
    </row>
    <row r="82" spans="1:6">
      <c r="A82">
        <v>79</v>
      </c>
      <c r="B82" s="1">
        <v>54150.731716584698</v>
      </c>
      <c r="C82" s="1">
        <v>51570.851855709603</v>
      </c>
      <c r="D82" s="1">
        <v>64025.543445018498</v>
      </c>
      <c r="E82" s="1">
        <v>50754.350108849903</v>
      </c>
      <c r="F82" s="1">
        <v>54458.779903979201</v>
      </c>
    </row>
    <row r="83" spans="1:6">
      <c r="A83">
        <v>80</v>
      </c>
      <c r="B83" s="1">
        <v>54119.2689687604</v>
      </c>
      <c r="C83" s="1">
        <v>51574.581303724997</v>
      </c>
      <c r="D83" s="1">
        <v>64004.499035618799</v>
      </c>
      <c r="E83" s="1">
        <v>50458.261101871103</v>
      </c>
      <c r="F83" s="1">
        <v>54204.544859017398</v>
      </c>
    </row>
    <row r="84" spans="1:6">
      <c r="A84">
        <v>81</v>
      </c>
      <c r="B84" s="1">
        <v>54099.600255016499</v>
      </c>
      <c r="C84" s="1">
        <v>51600.044370525102</v>
      </c>
      <c r="D84" s="1">
        <v>63995.298816336101</v>
      </c>
      <c r="E84" s="1">
        <v>50797.539026590901</v>
      </c>
      <c r="F84" s="1">
        <v>54216.543188557102</v>
      </c>
    </row>
    <row r="85" spans="1:6">
      <c r="A85">
        <v>82</v>
      </c>
      <c r="B85" s="1">
        <v>54176.535812482201</v>
      </c>
      <c r="C85" s="1">
        <v>51603.070499989997</v>
      </c>
      <c r="D85" s="1">
        <v>63788.484713641199</v>
      </c>
      <c r="E85" s="1">
        <v>50757.606008861701</v>
      </c>
      <c r="F85" s="1">
        <v>54185.306996097897</v>
      </c>
    </row>
    <row r="86" spans="1:6">
      <c r="A86">
        <v>83</v>
      </c>
      <c r="B86" s="1">
        <v>53906.474863006202</v>
      </c>
      <c r="C86" s="1">
        <v>51842.677251245303</v>
      </c>
      <c r="D86" s="1">
        <v>63820.224543107601</v>
      </c>
      <c r="E86" s="1">
        <v>50669.312569931302</v>
      </c>
      <c r="F86" s="1">
        <v>54398.736357611597</v>
      </c>
    </row>
    <row r="87" spans="1:6">
      <c r="A87">
        <v>84</v>
      </c>
      <c r="B87" s="1">
        <v>53818.0042415063</v>
      </c>
      <c r="C87" s="1">
        <v>51857.325166123999</v>
      </c>
      <c r="D87" s="1">
        <v>63789.751994240301</v>
      </c>
      <c r="E87" s="1">
        <v>50542.773292844999</v>
      </c>
      <c r="F87" s="1">
        <v>54541.449622772299</v>
      </c>
    </row>
    <row r="88" spans="1:6">
      <c r="A88">
        <v>85</v>
      </c>
      <c r="B88" s="1">
        <v>53944.448184471803</v>
      </c>
      <c r="C88" s="1">
        <v>51832.808665415803</v>
      </c>
      <c r="D88" s="1">
        <v>63775.433405192598</v>
      </c>
      <c r="E88" s="1">
        <v>50529.817686300601</v>
      </c>
      <c r="F88" s="1">
        <v>54439.285388007796</v>
      </c>
    </row>
    <row r="89" spans="1:6">
      <c r="A89">
        <v>86</v>
      </c>
      <c r="B89" s="1">
        <v>53906.096001430102</v>
      </c>
      <c r="C89" s="1">
        <v>51554.586265874699</v>
      </c>
      <c r="D89" s="1">
        <v>63866.045329432098</v>
      </c>
      <c r="E89" s="1">
        <v>50420.852445660203</v>
      </c>
      <c r="F89" s="1">
        <v>54337.892198215901</v>
      </c>
    </row>
    <row r="90" spans="1:6">
      <c r="A90">
        <v>87</v>
      </c>
      <c r="B90" s="1">
        <v>53895.994297207399</v>
      </c>
      <c r="C90" s="1">
        <v>51784.4695739417</v>
      </c>
      <c r="D90" s="1">
        <v>63817.209139295199</v>
      </c>
      <c r="E90" s="1">
        <v>50599.574302927198</v>
      </c>
      <c r="F90" s="1">
        <v>54266.887615078202</v>
      </c>
    </row>
    <row r="91" spans="1:6">
      <c r="A91">
        <v>88</v>
      </c>
      <c r="B91" s="1">
        <v>53845.051782321199</v>
      </c>
      <c r="C91" s="1">
        <v>51773.734122212001</v>
      </c>
      <c r="D91" s="1">
        <v>63836.8324813402</v>
      </c>
      <c r="E91" s="1">
        <v>50645.358576036597</v>
      </c>
      <c r="F91" s="1">
        <v>53829.731858407002</v>
      </c>
    </row>
    <row r="92" spans="1:6">
      <c r="A92">
        <v>89</v>
      </c>
      <c r="B92" s="1">
        <v>53829.223725185897</v>
      </c>
      <c r="C92" s="1">
        <v>51778.238544627697</v>
      </c>
      <c r="D92" s="1">
        <v>63824.1583701891</v>
      </c>
      <c r="E92" s="1">
        <v>50671.569465181201</v>
      </c>
      <c r="F92" s="1">
        <v>53770.4832586884</v>
      </c>
    </row>
    <row r="93" spans="1:6">
      <c r="A93">
        <v>90</v>
      </c>
      <c r="B93" s="1">
        <v>53785.015414553498</v>
      </c>
      <c r="C93" s="1">
        <v>51781.285090926001</v>
      </c>
      <c r="D93" s="1">
        <v>63808.836809934</v>
      </c>
      <c r="E93" s="1">
        <v>50620.341956406803</v>
      </c>
      <c r="F93" s="1">
        <v>53848.038464369798</v>
      </c>
    </row>
    <row r="94" spans="1:6">
      <c r="A94">
        <v>91</v>
      </c>
      <c r="B94" s="1">
        <v>53584.486349141698</v>
      </c>
      <c r="C94" s="1">
        <v>51780.486762537301</v>
      </c>
      <c r="D94" s="1">
        <v>63854.3941330831</v>
      </c>
      <c r="E94" s="1">
        <v>50557.585971209897</v>
      </c>
      <c r="F94" s="1">
        <v>53926.500670182199</v>
      </c>
    </row>
    <row r="95" spans="1:6">
      <c r="A95">
        <v>92</v>
      </c>
      <c r="B95" s="1">
        <v>53625.313337084699</v>
      </c>
      <c r="C95" s="1">
        <v>51763.931062125499</v>
      </c>
      <c r="D95" s="1">
        <v>63823.441313055198</v>
      </c>
      <c r="E95" s="1">
        <v>50498.8899058405</v>
      </c>
      <c r="F95" s="1">
        <v>53845.170566731198</v>
      </c>
    </row>
    <row r="96" spans="1:6">
      <c r="A96">
        <v>93</v>
      </c>
      <c r="B96" s="1">
        <v>53643.425082829701</v>
      </c>
      <c r="C96" s="1">
        <v>51765.461354855899</v>
      </c>
      <c r="D96" s="1">
        <v>63803.155220706401</v>
      </c>
      <c r="E96" s="1">
        <v>50566.022902005803</v>
      </c>
      <c r="F96" s="1">
        <v>53837.858542081798</v>
      </c>
    </row>
    <row r="97" spans="1:6">
      <c r="A97">
        <v>94</v>
      </c>
      <c r="B97" s="1">
        <v>53712.006787488601</v>
      </c>
      <c r="C97" s="1">
        <v>51777.343137148702</v>
      </c>
      <c r="D97" s="1">
        <v>63754.1143085035</v>
      </c>
      <c r="E97" s="1">
        <v>50524.539938856302</v>
      </c>
      <c r="F97" s="1">
        <v>53495.177033309497</v>
      </c>
    </row>
    <row r="98" spans="1:6">
      <c r="A98">
        <v>95</v>
      </c>
      <c r="B98" s="1">
        <v>53674.9871455065</v>
      </c>
      <c r="C98" s="1">
        <v>51765.750674100404</v>
      </c>
      <c r="D98" s="1">
        <v>63756.170421592004</v>
      </c>
      <c r="E98" s="1">
        <v>50508.312405799297</v>
      </c>
      <c r="F98" s="1">
        <v>53436.187803704102</v>
      </c>
    </row>
    <row r="99" spans="1:6">
      <c r="A99">
        <v>96</v>
      </c>
      <c r="B99" s="1">
        <v>53539.297574090597</v>
      </c>
      <c r="C99" s="1">
        <v>51694.306147782903</v>
      </c>
      <c r="D99" s="1">
        <v>63760.1582700156</v>
      </c>
      <c r="E99" s="1">
        <v>50518.906549265601</v>
      </c>
      <c r="F99" s="1">
        <v>53804.160112490201</v>
      </c>
    </row>
    <row r="100" spans="1:6">
      <c r="A100">
        <v>97</v>
      </c>
      <c r="B100" s="1">
        <v>53750.8855121288</v>
      </c>
      <c r="C100" s="1">
        <v>51911.378234686097</v>
      </c>
      <c r="D100" s="1">
        <v>63786.474044588402</v>
      </c>
      <c r="E100" s="1">
        <v>50335.1679751392</v>
      </c>
      <c r="F100" s="1">
        <v>53367.869830574797</v>
      </c>
    </row>
    <row r="101" spans="1:6">
      <c r="A101">
        <v>98</v>
      </c>
      <c r="B101" s="1">
        <v>53744.087365155203</v>
      </c>
      <c r="C101" s="1">
        <v>51923.2172325711</v>
      </c>
      <c r="D101" s="1">
        <v>63774.127604940302</v>
      </c>
      <c r="E101" s="1">
        <v>50263.788858420397</v>
      </c>
      <c r="F101" s="1">
        <v>53515.107819086603</v>
      </c>
    </row>
    <row r="102" spans="1:6">
      <c r="A102">
        <v>99</v>
      </c>
      <c r="B102" s="1">
        <v>53768.540632661097</v>
      </c>
      <c r="C102" s="1">
        <v>51923.035590447602</v>
      </c>
      <c r="D102" s="1">
        <v>63769.334523677397</v>
      </c>
      <c r="E102" s="1">
        <v>50139.821628217302</v>
      </c>
      <c r="F102" s="1">
        <v>53406.523761832097</v>
      </c>
    </row>
    <row r="103" spans="1:6">
      <c r="A103">
        <v>100</v>
      </c>
      <c r="B103" s="1">
        <v>53768.501029116698</v>
      </c>
      <c r="C103" s="1">
        <v>51916.083234613601</v>
      </c>
      <c r="D103" s="1">
        <v>63802.2635263868</v>
      </c>
      <c r="E103" s="1">
        <v>50135.427423564797</v>
      </c>
      <c r="F103" s="1">
        <v>53012.086619523703</v>
      </c>
    </row>
    <row r="104" spans="1:6">
      <c r="A104">
        <v>101</v>
      </c>
      <c r="B104" s="1">
        <v>53592.374795442302</v>
      </c>
      <c r="C104" s="1">
        <v>51913.349759542703</v>
      </c>
      <c r="D104" s="1">
        <v>63752.587501745998</v>
      </c>
      <c r="E104" s="1">
        <v>50093.812458042601</v>
      </c>
      <c r="F104" s="1">
        <v>53012.822434583497</v>
      </c>
    </row>
    <row r="105" spans="1:6">
      <c r="A105">
        <v>102</v>
      </c>
      <c r="B105" s="1">
        <v>53623.669586240401</v>
      </c>
      <c r="C105" s="1">
        <v>51904.206539544699</v>
      </c>
      <c r="D105" s="1">
        <v>63373.550056719898</v>
      </c>
      <c r="E105" s="1">
        <v>49798.413821963601</v>
      </c>
      <c r="F105" s="1">
        <v>52751.3624517137</v>
      </c>
    </row>
    <row r="106" spans="1:6">
      <c r="A106">
        <v>103</v>
      </c>
      <c r="B106" s="1">
        <v>53656.598827948197</v>
      </c>
      <c r="C106" s="1">
        <v>51893.814587466703</v>
      </c>
      <c r="D106" s="1">
        <v>63364.6869650847</v>
      </c>
      <c r="E106" s="1">
        <v>49755.855012633001</v>
      </c>
      <c r="F106" s="1">
        <v>52774.422471894999</v>
      </c>
    </row>
    <row r="107" spans="1:6">
      <c r="A107">
        <v>104</v>
      </c>
      <c r="B107" s="1">
        <v>53664.354720139898</v>
      </c>
      <c r="C107" s="1">
        <v>51923.858118882403</v>
      </c>
      <c r="D107" s="1">
        <v>63302.595915047197</v>
      </c>
      <c r="E107" s="1">
        <v>49728.666511256597</v>
      </c>
      <c r="F107" s="1">
        <v>53005.2633160884</v>
      </c>
    </row>
    <row r="108" spans="1:6">
      <c r="A108">
        <v>105</v>
      </c>
      <c r="B108" s="1">
        <v>53610.955743217397</v>
      </c>
      <c r="C108" s="1">
        <v>51903.374946596799</v>
      </c>
      <c r="D108" s="1">
        <v>63304.164080622002</v>
      </c>
      <c r="E108" s="1">
        <v>49691.764254515103</v>
      </c>
      <c r="F108" s="1">
        <v>52908.249964234201</v>
      </c>
    </row>
    <row r="109" spans="1:6">
      <c r="A109">
        <v>106</v>
      </c>
      <c r="B109" s="1">
        <v>53643.497579984803</v>
      </c>
      <c r="C109" s="1">
        <v>51902.183991829901</v>
      </c>
      <c r="D109" s="1">
        <v>63270.130312335903</v>
      </c>
      <c r="E109" s="1">
        <v>49581.054846312203</v>
      </c>
      <c r="F109" s="1">
        <v>52926.262313202198</v>
      </c>
    </row>
    <row r="110" spans="1:6">
      <c r="A110">
        <v>107</v>
      </c>
      <c r="B110" s="1">
        <v>53549.232558987802</v>
      </c>
      <c r="C110" s="1">
        <v>51828.779302229697</v>
      </c>
      <c r="D110" s="1">
        <v>63271.991171627997</v>
      </c>
      <c r="E110" s="1">
        <v>49572.931464560002</v>
      </c>
      <c r="F110" s="1">
        <v>52888.1916777035</v>
      </c>
    </row>
    <row r="111" spans="1:6">
      <c r="A111">
        <v>108</v>
      </c>
      <c r="B111" s="1">
        <v>53537.4452920314</v>
      </c>
      <c r="C111" s="1">
        <v>51826.241561647097</v>
      </c>
      <c r="D111" s="1">
        <v>63305.518521630001</v>
      </c>
      <c r="E111" s="1">
        <v>49521.088702026202</v>
      </c>
      <c r="F111" s="1">
        <v>52732.569776548502</v>
      </c>
    </row>
    <row r="112" spans="1:6">
      <c r="A112">
        <v>109</v>
      </c>
      <c r="B112" s="1">
        <v>53706.722720821497</v>
      </c>
      <c r="C112" s="1">
        <v>51825.6906285804</v>
      </c>
      <c r="D112" s="1">
        <v>63230.453422352803</v>
      </c>
      <c r="E112" s="1">
        <v>49552.6804740644</v>
      </c>
      <c r="F112" s="1">
        <v>52893.9569160869</v>
      </c>
    </row>
    <row r="113" spans="1:6">
      <c r="A113">
        <v>110</v>
      </c>
      <c r="B113" s="1">
        <v>53716.216990057903</v>
      </c>
      <c r="C113" s="1">
        <v>51826.038302413101</v>
      </c>
      <c r="D113" s="1">
        <v>63248.2016429535</v>
      </c>
      <c r="E113" s="1">
        <v>49583.4173000835</v>
      </c>
      <c r="F113" s="1">
        <v>52857.2428158529</v>
      </c>
    </row>
    <row r="114" spans="1:6">
      <c r="A114">
        <v>111</v>
      </c>
      <c r="B114" s="1">
        <v>53653.746096800998</v>
      </c>
      <c r="C114" s="1">
        <v>51823.1755210802</v>
      </c>
      <c r="D114" s="1">
        <v>63234.320680051103</v>
      </c>
      <c r="E114" s="1">
        <v>49492.330964536501</v>
      </c>
      <c r="F114" s="1">
        <v>52883.811178511198</v>
      </c>
    </row>
    <row r="115" spans="1:6">
      <c r="A115">
        <v>112</v>
      </c>
      <c r="B115" s="1">
        <v>53638.788079706203</v>
      </c>
      <c r="C115" s="1">
        <v>51748.710457463101</v>
      </c>
      <c r="D115" s="1">
        <v>63234.162225227898</v>
      </c>
      <c r="E115" s="1">
        <v>49484.525163615603</v>
      </c>
      <c r="F115" s="1">
        <v>52745.676145752201</v>
      </c>
    </row>
    <row r="116" spans="1:6">
      <c r="A116">
        <v>113</v>
      </c>
      <c r="B116" s="1">
        <v>53643.235948003799</v>
      </c>
      <c r="C116" s="1">
        <v>51731.248268234202</v>
      </c>
      <c r="D116" s="1">
        <v>63228.9071561936</v>
      </c>
      <c r="E116" s="1">
        <v>49353.013141021598</v>
      </c>
      <c r="F116" s="1">
        <v>52622.755326982697</v>
      </c>
    </row>
    <row r="117" spans="1:6">
      <c r="A117">
        <v>114</v>
      </c>
      <c r="B117" s="1">
        <v>53731.3609485181</v>
      </c>
      <c r="C117" s="1">
        <v>51719.575944460397</v>
      </c>
      <c r="D117" s="1">
        <v>63234.701391233102</v>
      </c>
      <c r="E117" s="1">
        <v>49362.3517529866</v>
      </c>
      <c r="F117" s="1">
        <v>53031.316040307</v>
      </c>
    </row>
    <row r="118" spans="1:6">
      <c r="A118">
        <v>115</v>
      </c>
      <c r="B118" s="1">
        <v>53731.3609485181</v>
      </c>
      <c r="C118" s="1">
        <v>51814.210588539398</v>
      </c>
      <c r="D118" s="1">
        <v>63162.398963499698</v>
      </c>
      <c r="E118" s="1">
        <v>49430.523856425199</v>
      </c>
      <c r="F118" s="1">
        <v>52956.043294159303</v>
      </c>
    </row>
    <row r="119" spans="1:6">
      <c r="A119">
        <v>116</v>
      </c>
      <c r="B119" s="1">
        <v>53552.377381276303</v>
      </c>
      <c r="C119" s="1">
        <v>51768.627971749498</v>
      </c>
      <c r="D119" s="1">
        <v>62356.806691281003</v>
      </c>
      <c r="E119" s="1">
        <v>49470.831757928398</v>
      </c>
      <c r="F119" s="1">
        <v>52989.1622915751</v>
      </c>
    </row>
    <row r="120" spans="1:6">
      <c r="A120">
        <v>117</v>
      </c>
      <c r="B120" s="1">
        <v>53514.196112753802</v>
      </c>
      <c r="C120" s="1">
        <v>51768.363738298802</v>
      </c>
      <c r="D120" s="1">
        <v>62378.960489721598</v>
      </c>
      <c r="E120" s="1">
        <v>49536.541052716297</v>
      </c>
      <c r="F120" s="1">
        <v>52944.205111585499</v>
      </c>
    </row>
    <row r="121" spans="1:6">
      <c r="A121">
        <v>118</v>
      </c>
      <c r="B121" s="1">
        <v>53593.612105370099</v>
      </c>
      <c r="C121" s="1">
        <v>51609.434968641603</v>
      </c>
      <c r="D121" s="1">
        <v>62382.440359523898</v>
      </c>
      <c r="E121" s="1">
        <v>49592.3437008455</v>
      </c>
      <c r="F121" s="1">
        <v>52781.383072657904</v>
      </c>
    </row>
    <row r="122" spans="1:6">
      <c r="A122">
        <v>119</v>
      </c>
      <c r="B122" s="1">
        <v>53632.3336090503</v>
      </c>
      <c r="C122" s="1">
        <v>51607.810324133003</v>
      </c>
      <c r="D122" s="1">
        <v>62342.1877606786</v>
      </c>
      <c r="E122" s="1">
        <v>49535.336755812197</v>
      </c>
      <c r="F122" s="1">
        <v>52617.155769040102</v>
      </c>
    </row>
    <row r="123" spans="1:6">
      <c r="A123">
        <v>120</v>
      </c>
      <c r="B123" s="1">
        <v>53651.002087123801</v>
      </c>
      <c r="C123" s="1">
        <v>51607.263371970599</v>
      </c>
      <c r="D123" s="1">
        <v>62253.454420759997</v>
      </c>
      <c r="E123" s="1">
        <v>49471.453543568998</v>
      </c>
      <c r="F123" s="1">
        <v>52654.8612006318</v>
      </c>
    </row>
    <row r="124" spans="1:6">
      <c r="A124">
        <v>121</v>
      </c>
      <c r="B124" s="1">
        <v>53649.064191739402</v>
      </c>
      <c r="C124" s="1">
        <v>51581.146091109302</v>
      </c>
      <c r="D124" s="1">
        <v>62229.0004087774</v>
      </c>
      <c r="E124" s="1">
        <v>49551.339746729798</v>
      </c>
      <c r="F124" s="1">
        <v>52602.241578844303</v>
      </c>
    </row>
    <row r="125" spans="1:6">
      <c r="A125">
        <v>122</v>
      </c>
      <c r="B125" s="1">
        <v>53719.538023120498</v>
      </c>
      <c r="C125" s="1">
        <v>51564.025102083302</v>
      </c>
      <c r="D125" s="1">
        <v>62209.266412487101</v>
      </c>
      <c r="E125" s="1">
        <v>49451.951774330999</v>
      </c>
      <c r="F125" s="1">
        <v>52611.291500305699</v>
      </c>
    </row>
    <row r="126" spans="1:6">
      <c r="A126">
        <v>123</v>
      </c>
      <c r="B126" s="1">
        <v>53665.2565777938</v>
      </c>
      <c r="C126" s="1">
        <v>51539.2780552443</v>
      </c>
      <c r="D126" s="1">
        <v>62198.254413139599</v>
      </c>
      <c r="E126" s="1">
        <v>49358.063153062903</v>
      </c>
      <c r="F126" s="1">
        <v>52728.361894533598</v>
      </c>
    </row>
    <row r="127" spans="1:6">
      <c r="A127">
        <v>124</v>
      </c>
      <c r="B127" s="1">
        <v>53640.013318730103</v>
      </c>
      <c r="C127" s="1">
        <v>51532.728127837698</v>
      </c>
      <c r="D127" s="1">
        <v>62194.306111359103</v>
      </c>
      <c r="E127" s="1">
        <v>49481.636122726799</v>
      </c>
      <c r="F127" s="1">
        <v>52576.138215914703</v>
      </c>
    </row>
    <row r="128" spans="1:6">
      <c r="A128">
        <v>125</v>
      </c>
      <c r="B128" s="1">
        <v>53661.757001718601</v>
      </c>
      <c r="C128" s="1">
        <v>51532.584553286302</v>
      </c>
      <c r="D128" s="1">
        <v>62190.076980853497</v>
      </c>
      <c r="E128" s="1">
        <v>49633.016950153797</v>
      </c>
      <c r="F128" s="1">
        <v>52569.408414107398</v>
      </c>
    </row>
    <row r="129" spans="1:6">
      <c r="A129">
        <v>126</v>
      </c>
      <c r="B129" s="1">
        <v>53598.453489281397</v>
      </c>
      <c r="C129" s="1">
        <v>51568.9525478832</v>
      </c>
      <c r="D129" s="1">
        <v>62204.552495002099</v>
      </c>
      <c r="E129" s="1">
        <v>49583.049812505</v>
      </c>
      <c r="F129" s="1">
        <v>52512.222508078099</v>
      </c>
    </row>
    <row r="130" spans="1:6">
      <c r="A130">
        <v>127</v>
      </c>
      <c r="B130" s="1">
        <v>53587.712336015502</v>
      </c>
      <c r="C130" s="1">
        <v>51554.724374577199</v>
      </c>
      <c r="D130" s="1">
        <v>62224.854891000497</v>
      </c>
      <c r="E130" s="1">
        <v>49465.632864443804</v>
      </c>
      <c r="F130" s="1">
        <v>52292.498609947499</v>
      </c>
    </row>
    <row r="131" spans="1:6">
      <c r="A131">
        <v>128</v>
      </c>
      <c r="B131" s="1">
        <v>53586.590343000396</v>
      </c>
      <c r="C131" s="1">
        <v>51548.093663725398</v>
      </c>
      <c r="D131" s="1">
        <v>62144.956356734598</v>
      </c>
      <c r="E131" s="1">
        <v>49479.706101797703</v>
      </c>
      <c r="F131" s="1">
        <v>52064.8476947862</v>
      </c>
    </row>
    <row r="132" spans="1:6">
      <c r="A132">
        <v>129</v>
      </c>
      <c r="B132" s="1">
        <v>53533.546005653399</v>
      </c>
      <c r="C132" s="1">
        <v>51556.348457001499</v>
      </c>
      <c r="D132" s="1">
        <v>62149.512886343502</v>
      </c>
      <c r="E132" s="1">
        <v>49373.244202285998</v>
      </c>
      <c r="F132" s="1">
        <v>51904.722911767698</v>
      </c>
    </row>
    <row r="133" spans="1:6">
      <c r="A133">
        <v>130</v>
      </c>
      <c r="B133" s="1">
        <v>53551.882703860501</v>
      </c>
      <c r="C133" s="1">
        <v>51568.677424560497</v>
      </c>
      <c r="D133" s="1">
        <v>62198.676044415697</v>
      </c>
      <c r="E133" s="1">
        <v>49370.815556372603</v>
      </c>
      <c r="F133" s="1">
        <v>51915.706511470802</v>
      </c>
    </row>
    <row r="134" spans="1:6">
      <c r="A134">
        <v>131</v>
      </c>
      <c r="B134" s="1">
        <v>53456.3518267787</v>
      </c>
      <c r="C134" s="1">
        <v>51548.748725900201</v>
      </c>
      <c r="D134" s="1">
        <v>62170.165701691098</v>
      </c>
      <c r="E134" s="1">
        <v>49280.214790541097</v>
      </c>
      <c r="F134" s="1">
        <v>51954.791924234298</v>
      </c>
    </row>
    <row r="135" spans="1:6">
      <c r="A135">
        <v>132</v>
      </c>
      <c r="B135" s="1">
        <v>53456.2985036834</v>
      </c>
      <c r="C135" s="1">
        <v>51558.594957146197</v>
      </c>
      <c r="D135" s="1">
        <v>62171.706291230803</v>
      </c>
      <c r="E135" s="1">
        <v>49225.796966031099</v>
      </c>
      <c r="F135" s="1">
        <v>51926.611859763398</v>
      </c>
    </row>
    <row r="136" spans="1:6">
      <c r="A136">
        <v>133</v>
      </c>
      <c r="B136" s="1">
        <v>53435.506839970301</v>
      </c>
      <c r="C136" s="1">
        <v>51590.830276184999</v>
      </c>
      <c r="D136" s="1">
        <v>62171.437717988003</v>
      </c>
      <c r="E136" s="1">
        <v>49220.742431027997</v>
      </c>
      <c r="F136" s="1">
        <v>51956.432415773503</v>
      </c>
    </row>
    <row r="137" spans="1:6">
      <c r="A137">
        <v>134</v>
      </c>
      <c r="B137" s="1">
        <v>53435.506839970301</v>
      </c>
      <c r="C137" s="1">
        <v>51590.830276184999</v>
      </c>
      <c r="D137" s="1">
        <v>62150.321240179299</v>
      </c>
      <c r="E137" s="1">
        <v>49167.251086243101</v>
      </c>
      <c r="F137" s="1">
        <v>51968.769844765098</v>
      </c>
    </row>
    <row r="138" spans="1:6">
      <c r="A138">
        <v>135</v>
      </c>
      <c r="B138" s="1">
        <v>53450.0378224835</v>
      </c>
      <c r="C138" s="1">
        <v>51558.117456037697</v>
      </c>
      <c r="D138" s="1">
        <v>62144.949363849802</v>
      </c>
      <c r="E138" s="1">
        <v>49201.369120082003</v>
      </c>
      <c r="F138" s="1">
        <v>51838.241976232297</v>
      </c>
    </row>
    <row r="139" spans="1:6">
      <c r="A139">
        <v>136</v>
      </c>
      <c r="B139" s="1">
        <v>53445.064007628098</v>
      </c>
      <c r="C139" s="1">
        <v>51541.864003827199</v>
      </c>
      <c r="D139" s="1">
        <v>62123.805154798902</v>
      </c>
      <c r="E139" s="1">
        <v>49216.845393826698</v>
      </c>
      <c r="F139" s="1">
        <v>51824.091010083001</v>
      </c>
    </row>
    <row r="140" spans="1:6">
      <c r="A140">
        <v>137</v>
      </c>
      <c r="B140" s="1">
        <v>53494.896703133898</v>
      </c>
      <c r="C140" s="1">
        <v>51566.856989667504</v>
      </c>
      <c r="D140" s="1">
        <v>62121.270298989803</v>
      </c>
      <c r="E140" s="1">
        <v>49235.009359060503</v>
      </c>
      <c r="F140" s="1">
        <v>51813.170425893601</v>
      </c>
    </row>
    <row r="141" spans="1:6">
      <c r="A141">
        <v>138</v>
      </c>
      <c r="B141" s="1">
        <v>53431.035506196997</v>
      </c>
      <c r="C141" s="1">
        <v>51559.9830681678</v>
      </c>
      <c r="D141" s="1">
        <v>62112.589505843302</v>
      </c>
      <c r="E141" s="1">
        <v>49174.693602296298</v>
      </c>
      <c r="F141" s="1">
        <v>51714.112380277897</v>
      </c>
    </row>
    <row r="142" spans="1:6">
      <c r="A142">
        <v>139</v>
      </c>
      <c r="B142" s="1">
        <v>53436.745411758297</v>
      </c>
      <c r="C142" s="1">
        <v>51560.698969785502</v>
      </c>
      <c r="D142" s="1">
        <v>62079.907857379199</v>
      </c>
      <c r="E142" s="1">
        <v>49029.273441457401</v>
      </c>
      <c r="F142" s="1">
        <v>51754.637949263502</v>
      </c>
    </row>
    <row r="143" spans="1:6">
      <c r="A143">
        <v>140</v>
      </c>
      <c r="B143" s="1">
        <v>53403.006401040999</v>
      </c>
      <c r="C143" s="1">
        <v>51553.095555096101</v>
      </c>
      <c r="D143" s="1">
        <v>62098.185559331498</v>
      </c>
      <c r="E143" s="1">
        <v>49029.273441457401</v>
      </c>
      <c r="F143" s="1">
        <v>51704.971824492102</v>
      </c>
    </row>
    <row r="144" spans="1:6">
      <c r="A144">
        <v>141</v>
      </c>
      <c r="B144" s="1">
        <v>53416.953789199797</v>
      </c>
      <c r="C144" s="1">
        <v>51500.849223449201</v>
      </c>
      <c r="D144" s="1">
        <v>62107.323374606902</v>
      </c>
      <c r="E144" s="1">
        <v>49031.839850763499</v>
      </c>
      <c r="F144" s="1">
        <v>51779.687971125801</v>
      </c>
    </row>
    <row r="145" spans="1:6">
      <c r="A145">
        <v>142</v>
      </c>
      <c r="B145" s="1">
        <v>53369.451154535403</v>
      </c>
      <c r="C145" s="1">
        <v>51495.206181658898</v>
      </c>
      <c r="D145" s="1">
        <v>62104.800867485101</v>
      </c>
      <c r="E145" s="1">
        <v>49031.043142737901</v>
      </c>
      <c r="F145" s="1">
        <v>51891.840867904699</v>
      </c>
    </row>
    <row r="146" spans="1:6">
      <c r="A146">
        <v>143</v>
      </c>
      <c r="B146" s="1">
        <v>53355.119873972697</v>
      </c>
      <c r="C146" s="1">
        <v>51495.206181658898</v>
      </c>
      <c r="D146" s="1">
        <v>62109.318514439597</v>
      </c>
      <c r="E146" s="1">
        <v>49051.251414122496</v>
      </c>
      <c r="F146" s="1">
        <v>51865.110463741403</v>
      </c>
    </row>
    <row r="147" spans="1:6">
      <c r="A147">
        <v>144</v>
      </c>
      <c r="B147" s="1">
        <v>53378.362526218698</v>
      </c>
      <c r="C147" s="1">
        <v>51924.071600134397</v>
      </c>
      <c r="D147" s="1">
        <v>62119.871140789699</v>
      </c>
      <c r="E147" s="1">
        <v>49108.062427541998</v>
      </c>
      <c r="F147" s="1">
        <v>51810.166645233097</v>
      </c>
    </row>
    <row r="148" spans="1:6">
      <c r="A148">
        <v>145</v>
      </c>
      <c r="B148" s="1">
        <v>53335.267763656397</v>
      </c>
      <c r="C148" s="1">
        <v>51929.782419312702</v>
      </c>
      <c r="D148" s="1">
        <v>62209.784616561199</v>
      </c>
      <c r="E148" s="1">
        <v>49233.112158547097</v>
      </c>
      <c r="F148" s="1">
        <v>51787.066323592997</v>
      </c>
    </row>
    <row r="149" spans="1:6">
      <c r="A149">
        <v>146</v>
      </c>
      <c r="B149" s="1">
        <v>53340.070978206</v>
      </c>
      <c r="C149" s="1">
        <v>51914.1507679559</v>
      </c>
      <c r="D149" s="1">
        <v>62210.250816080399</v>
      </c>
      <c r="E149" s="1">
        <v>49227.374516939301</v>
      </c>
      <c r="F149" s="1">
        <v>51849.924959910401</v>
      </c>
    </row>
    <row r="150" spans="1:6">
      <c r="A150">
        <v>147</v>
      </c>
      <c r="B150" s="1">
        <v>53352.964459889001</v>
      </c>
      <c r="C150" s="1">
        <v>51884.078629069598</v>
      </c>
      <c r="D150" s="1">
        <v>62209.542187655803</v>
      </c>
      <c r="E150" s="1">
        <v>49225.1051471463</v>
      </c>
      <c r="F150" s="1">
        <v>51555.575703924202</v>
      </c>
    </row>
    <row r="151" spans="1:6">
      <c r="A151">
        <v>148</v>
      </c>
      <c r="B151" s="1">
        <v>53283.195990124899</v>
      </c>
      <c r="C151" s="1">
        <v>51885.611880812299</v>
      </c>
      <c r="D151" s="1">
        <v>62199.879112000097</v>
      </c>
      <c r="E151" s="1">
        <v>49324.217230885697</v>
      </c>
      <c r="F151" s="1">
        <v>51551.453529418301</v>
      </c>
    </row>
    <row r="152" spans="1:6">
      <c r="A152">
        <v>149</v>
      </c>
      <c r="B152" s="1">
        <v>53283.195990124899</v>
      </c>
      <c r="C152" s="1">
        <v>51881.005563641898</v>
      </c>
      <c r="D152" s="1">
        <v>62202.825201198801</v>
      </c>
      <c r="E152" s="1">
        <v>49331.691265284797</v>
      </c>
      <c r="F152" s="1">
        <v>51545.137652003199</v>
      </c>
    </row>
    <row r="153" spans="1:6">
      <c r="A153">
        <v>150</v>
      </c>
      <c r="B153" s="1">
        <v>53285.0055884299</v>
      </c>
      <c r="C153" s="1">
        <v>51875.643914571403</v>
      </c>
      <c r="D153" s="1">
        <v>62202.517438711999</v>
      </c>
      <c r="E153" s="1">
        <v>49197.780424982899</v>
      </c>
      <c r="F153" s="1">
        <v>51545.137652003199</v>
      </c>
    </row>
    <row r="154" spans="1:6">
      <c r="A154">
        <v>151</v>
      </c>
      <c r="B154" s="1">
        <v>53285.0055884299</v>
      </c>
      <c r="C154" s="1">
        <v>51715.740114891298</v>
      </c>
      <c r="D154" s="1">
        <v>62228.088566909399</v>
      </c>
      <c r="E154" s="1">
        <v>49223.719289513698</v>
      </c>
      <c r="F154" s="1">
        <v>51640.664492430202</v>
      </c>
    </row>
    <row r="155" spans="1:6">
      <c r="A155">
        <v>152</v>
      </c>
      <c r="B155" s="1">
        <v>53295.944054525899</v>
      </c>
      <c r="C155" s="1">
        <v>51902.105211030197</v>
      </c>
      <c r="D155" s="1">
        <v>62229.439192431397</v>
      </c>
      <c r="E155" s="1">
        <v>49170.549031910698</v>
      </c>
      <c r="F155" s="1">
        <v>51604.425724707202</v>
      </c>
    </row>
    <row r="156" spans="1:6">
      <c r="A156">
        <v>153</v>
      </c>
      <c r="B156" s="1">
        <v>53227.596197669103</v>
      </c>
      <c r="C156" s="1">
        <v>51593.1199905338</v>
      </c>
      <c r="D156" s="1">
        <v>62235.916246943198</v>
      </c>
      <c r="E156" s="1">
        <v>49188.460835116697</v>
      </c>
      <c r="F156" s="1">
        <v>51584.827486639799</v>
      </c>
    </row>
    <row r="157" spans="1:6">
      <c r="A157">
        <v>154</v>
      </c>
      <c r="B157" s="1">
        <v>53236.367760080801</v>
      </c>
      <c r="C157" s="1">
        <v>51546.478800925397</v>
      </c>
      <c r="D157" s="1">
        <v>62255.133417268298</v>
      </c>
      <c r="E157" s="1">
        <v>49192.062294040901</v>
      </c>
      <c r="F157" s="1">
        <v>51579.437418678302</v>
      </c>
    </row>
    <row r="158" spans="1:6">
      <c r="A158">
        <v>155</v>
      </c>
      <c r="B158" s="1">
        <v>53302.939693116197</v>
      </c>
      <c r="C158" s="1">
        <v>51540.630736814397</v>
      </c>
      <c r="D158" s="1">
        <v>62247.967007257997</v>
      </c>
      <c r="E158" s="1">
        <v>49211.994919253797</v>
      </c>
      <c r="F158" s="1">
        <v>51579.437418678302</v>
      </c>
    </row>
    <row r="159" spans="1:6">
      <c r="A159">
        <v>156</v>
      </c>
      <c r="B159" s="1">
        <v>53312.169902483802</v>
      </c>
      <c r="C159" s="1">
        <v>51555.464631241601</v>
      </c>
      <c r="D159" s="1">
        <v>62250.395734914302</v>
      </c>
      <c r="E159" s="1">
        <v>49189.071647514902</v>
      </c>
      <c r="F159" s="1">
        <v>51520.891818400101</v>
      </c>
    </row>
    <row r="160" spans="1:6">
      <c r="A160">
        <v>157</v>
      </c>
      <c r="B160" s="1">
        <v>53231.578831854597</v>
      </c>
      <c r="C160" s="1">
        <v>51586.537162212902</v>
      </c>
      <c r="D160" s="1">
        <v>62223.951179689298</v>
      </c>
      <c r="E160" s="1">
        <v>49185.786262269503</v>
      </c>
      <c r="F160" s="1">
        <v>51524.453518501599</v>
      </c>
    </row>
    <row r="161" spans="1:6">
      <c r="A161">
        <v>158</v>
      </c>
      <c r="B161" s="1">
        <v>53245.768072124898</v>
      </c>
      <c r="C161" s="1">
        <v>51513.158924571297</v>
      </c>
      <c r="D161" s="1">
        <v>62231.946704804199</v>
      </c>
      <c r="E161" s="1">
        <v>49094.015851826101</v>
      </c>
      <c r="F161" s="1">
        <v>51610.588213364797</v>
      </c>
    </row>
    <row r="162" spans="1:6">
      <c r="A162">
        <v>159</v>
      </c>
      <c r="B162" s="1">
        <v>53184.0822900852</v>
      </c>
      <c r="C162" s="1">
        <v>51503.875465989797</v>
      </c>
      <c r="D162" s="1">
        <v>62250.525491322202</v>
      </c>
      <c r="E162" s="1">
        <v>49092.027731047099</v>
      </c>
      <c r="F162" s="1">
        <v>51606.206542909204</v>
      </c>
    </row>
    <row r="163" spans="1:6">
      <c r="A163">
        <v>160</v>
      </c>
      <c r="B163" s="1">
        <v>53219.270111628597</v>
      </c>
      <c r="C163" s="1">
        <v>51513.337411267901</v>
      </c>
      <c r="D163" s="1">
        <v>62246.804355099703</v>
      </c>
      <c r="E163" s="1">
        <v>49163.952850032903</v>
      </c>
      <c r="F163" s="1">
        <v>51536.598616992502</v>
      </c>
    </row>
    <row r="164" spans="1:6">
      <c r="A164">
        <v>161</v>
      </c>
      <c r="B164" s="1">
        <v>53203.7199815938</v>
      </c>
      <c r="C164" s="1">
        <v>51519.462057163997</v>
      </c>
      <c r="D164" s="1">
        <v>62246.324344123102</v>
      </c>
      <c r="E164" s="1">
        <v>49141.541534251097</v>
      </c>
      <c r="F164" s="1">
        <v>51458.129172969297</v>
      </c>
    </row>
    <row r="165" spans="1:6">
      <c r="A165">
        <v>162</v>
      </c>
      <c r="B165" s="1">
        <v>53212.658249204796</v>
      </c>
      <c r="C165" s="1">
        <v>51511.237747820298</v>
      </c>
      <c r="D165" s="1">
        <v>62251.553534753097</v>
      </c>
      <c r="E165" s="1">
        <v>49082.324959978199</v>
      </c>
      <c r="F165" s="1">
        <v>51444.042903961898</v>
      </c>
    </row>
    <row r="166" spans="1:6">
      <c r="A166">
        <v>163</v>
      </c>
      <c r="B166" s="1">
        <v>53241.8051774134</v>
      </c>
      <c r="C166" s="1">
        <v>51523.401047217398</v>
      </c>
      <c r="D166" s="1">
        <v>62242.023742150297</v>
      </c>
      <c r="E166" s="1">
        <v>49092.428278594198</v>
      </c>
      <c r="F166" s="1">
        <v>51435.749163467903</v>
      </c>
    </row>
    <row r="167" spans="1:6">
      <c r="A167">
        <v>164</v>
      </c>
      <c r="B167" s="1">
        <v>53249.678528053097</v>
      </c>
      <c r="C167" s="1">
        <v>51523.395235903801</v>
      </c>
      <c r="D167" s="1">
        <v>62241.340995044702</v>
      </c>
      <c r="E167" s="1">
        <v>49016.359335035901</v>
      </c>
      <c r="F167" s="1">
        <v>51446.516473827003</v>
      </c>
    </row>
    <row r="168" spans="1:6">
      <c r="A168">
        <v>165</v>
      </c>
      <c r="B168" s="1">
        <v>53239.953993851399</v>
      </c>
      <c r="C168" s="1">
        <v>51546.516816311603</v>
      </c>
      <c r="D168" s="1">
        <v>62241.340995044702</v>
      </c>
      <c r="E168" s="1">
        <v>49059.528712194602</v>
      </c>
      <c r="F168" s="1">
        <v>51628.344391068502</v>
      </c>
    </row>
    <row r="169" spans="1:6">
      <c r="A169">
        <v>166</v>
      </c>
      <c r="B169" s="1">
        <v>53175.785456297897</v>
      </c>
      <c r="C169" s="1">
        <v>51544.912478990896</v>
      </c>
      <c r="D169" s="1">
        <v>62113.511869784903</v>
      </c>
      <c r="E169" s="1">
        <v>49078.847169762201</v>
      </c>
      <c r="F169" s="1">
        <v>51653.7805213233</v>
      </c>
    </row>
    <row r="170" spans="1:6">
      <c r="A170">
        <v>167</v>
      </c>
      <c r="B170" s="1">
        <v>53228.044892730897</v>
      </c>
      <c r="C170" s="1">
        <v>51547.926760563299</v>
      </c>
      <c r="D170" s="1">
        <v>62060.677451756303</v>
      </c>
      <c r="E170" s="1">
        <v>49101.461592034299</v>
      </c>
      <c r="F170" s="1">
        <v>51570.333657150601</v>
      </c>
    </row>
    <row r="171" spans="1:6">
      <c r="A171">
        <v>168</v>
      </c>
      <c r="B171" s="1">
        <v>53198.8631929572</v>
      </c>
      <c r="C171" s="1">
        <v>51514.575918712697</v>
      </c>
      <c r="D171" s="1">
        <v>62057.347213286099</v>
      </c>
      <c r="E171" s="1">
        <v>49081.581758739398</v>
      </c>
      <c r="F171" s="1">
        <v>51552.143402720001</v>
      </c>
    </row>
    <row r="172" spans="1:6">
      <c r="A172">
        <v>169</v>
      </c>
      <c r="B172" s="1">
        <v>53202.177757281403</v>
      </c>
      <c r="C172" s="1">
        <v>51509.9167755823</v>
      </c>
      <c r="D172" s="1">
        <v>62051.094958661597</v>
      </c>
      <c r="E172" s="1">
        <v>49054.790393863303</v>
      </c>
      <c r="F172" s="1">
        <v>51540.195950818503</v>
      </c>
    </row>
    <row r="173" spans="1:6">
      <c r="A173">
        <v>170</v>
      </c>
      <c r="B173" s="1">
        <v>53144.2323129172</v>
      </c>
      <c r="C173" s="1">
        <v>51382.508763027101</v>
      </c>
      <c r="D173" s="1">
        <v>62051.094958661597</v>
      </c>
      <c r="E173" s="1">
        <v>49081.664159379303</v>
      </c>
      <c r="F173" s="1">
        <v>51539.0376074585</v>
      </c>
    </row>
    <row r="174" spans="1:6">
      <c r="A174">
        <v>171</v>
      </c>
      <c r="B174" s="1">
        <v>53114.504158445699</v>
      </c>
      <c r="C174" s="1">
        <v>51393.5870732615</v>
      </c>
      <c r="D174" s="1">
        <v>62065.745350308898</v>
      </c>
      <c r="E174" s="1">
        <v>49025.520384933901</v>
      </c>
      <c r="F174" s="1">
        <v>51471.480847470397</v>
      </c>
    </row>
    <row r="175" spans="1:6">
      <c r="A175">
        <v>172</v>
      </c>
      <c r="B175" s="1">
        <v>53114.504158445699</v>
      </c>
      <c r="C175" s="1">
        <v>51376.324235150198</v>
      </c>
      <c r="D175" s="1">
        <v>62075.7451362227</v>
      </c>
      <c r="E175" s="1">
        <v>49054.673170472</v>
      </c>
      <c r="F175" s="1">
        <v>51452.616696252699</v>
      </c>
    </row>
    <row r="176" spans="1:6">
      <c r="A176">
        <v>173</v>
      </c>
      <c r="B176" s="1">
        <v>53114.504158445699</v>
      </c>
      <c r="C176" s="1">
        <v>51380.744752216597</v>
      </c>
      <c r="D176" s="1">
        <v>62077.889491862603</v>
      </c>
      <c r="E176" s="1">
        <v>49054.673170472</v>
      </c>
      <c r="F176" s="1">
        <v>51426.275145314401</v>
      </c>
    </row>
    <row r="177" spans="1:6">
      <c r="A177">
        <v>174</v>
      </c>
      <c r="B177" s="1">
        <v>53112.3040599737</v>
      </c>
      <c r="C177" s="1">
        <v>51379.783372483602</v>
      </c>
      <c r="D177" s="1">
        <v>62074.162150122298</v>
      </c>
      <c r="E177" s="1">
        <v>49051.387200307698</v>
      </c>
      <c r="F177" s="1">
        <v>51530.596155296298</v>
      </c>
    </row>
    <row r="178" spans="1:6">
      <c r="A178">
        <v>175</v>
      </c>
      <c r="B178" s="1">
        <v>53081.1953527761</v>
      </c>
      <c r="C178" s="1">
        <v>51378.788257306704</v>
      </c>
      <c r="D178" s="1">
        <v>62074.162150122298</v>
      </c>
      <c r="E178" s="1">
        <v>49064.669801667398</v>
      </c>
      <c r="F178" s="1">
        <v>51502.837152455701</v>
      </c>
    </row>
    <row r="179" spans="1:6">
      <c r="A179">
        <v>176</v>
      </c>
      <c r="B179" s="1">
        <v>53079.752974825104</v>
      </c>
      <c r="C179" s="1">
        <v>51378.788257306704</v>
      </c>
      <c r="D179" s="1">
        <v>62083.856318233702</v>
      </c>
      <c r="E179" s="1">
        <v>49051.819491527502</v>
      </c>
      <c r="F179" s="1">
        <v>51577.527129988601</v>
      </c>
    </row>
    <row r="180" spans="1:6">
      <c r="A180">
        <v>177</v>
      </c>
      <c r="B180" s="1">
        <v>53119.946833068003</v>
      </c>
      <c r="C180" s="1">
        <v>51384.602181967697</v>
      </c>
      <c r="D180" s="1">
        <v>62081.641131664197</v>
      </c>
      <c r="E180" s="1">
        <v>49058.433909044201</v>
      </c>
      <c r="F180" s="1">
        <v>51573.417351956399</v>
      </c>
    </row>
    <row r="181" spans="1:6">
      <c r="A181">
        <v>178</v>
      </c>
      <c r="B181" s="1">
        <v>53165.260522678298</v>
      </c>
      <c r="C181" s="1">
        <v>51388.4591968448</v>
      </c>
      <c r="D181" s="1">
        <v>62075.560023742597</v>
      </c>
      <c r="E181" s="1">
        <v>49031.774524628199</v>
      </c>
      <c r="F181" s="1">
        <v>51582.997499539597</v>
      </c>
    </row>
    <row r="182" spans="1:6">
      <c r="A182">
        <v>179</v>
      </c>
      <c r="B182" s="1">
        <v>53274.363978870802</v>
      </c>
      <c r="C182" s="1">
        <v>51390.148510087602</v>
      </c>
      <c r="D182" s="1">
        <v>61979.897342570599</v>
      </c>
      <c r="E182" s="1">
        <v>49123.705713642099</v>
      </c>
      <c r="F182" s="1">
        <v>51588.720281883398</v>
      </c>
    </row>
    <row r="183" spans="1:6">
      <c r="A183">
        <v>180</v>
      </c>
      <c r="B183" s="1">
        <v>53271.680183435798</v>
      </c>
      <c r="C183" s="1">
        <v>51380.696424887603</v>
      </c>
      <c r="D183" s="1">
        <v>61978.381124727399</v>
      </c>
      <c r="E183" s="1">
        <v>49149.903683278397</v>
      </c>
      <c r="F183" s="1">
        <v>51595.341978180302</v>
      </c>
    </row>
    <row r="184" spans="1:6">
      <c r="A184">
        <v>181</v>
      </c>
      <c r="B184" s="1">
        <v>53271.256817620197</v>
      </c>
      <c r="C184" s="1">
        <v>51389.264008588601</v>
      </c>
      <c r="D184" s="1">
        <v>61967.300737489502</v>
      </c>
      <c r="E184" s="1">
        <v>49149.903683278397</v>
      </c>
      <c r="F184" s="1">
        <v>51572.4281901102</v>
      </c>
    </row>
    <row r="185" spans="1:6">
      <c r="A185">
        <v>182</v>
      </c>
      <c r="B185" s="1">
        <v>53283.224339785098</v>
      </c>
      <c r="C185" s="1">
        <v>51391.822393694601</v>
      </c>
      <c r="D185" s="1">
        <v>61966.4691375654</v>
      </c>
      <c r="E185" s="1">
        <v>49157.773574714498</v>
      </c>
      <c r="F185" s="1">
        <v>51560.880086841004</v>
      </c>
    </row>
    <row r="186" spans="1:6">
      <c r="A186">
        <v>183</v>
      </c>
      <c r="B186" s="1">
        <v>53297.575851623202</v>
      </c>
      <c r="C186" s="1">
        <v>51391.822393694601</v>
      </c>
      <c r="D186" s="1">
        <v>61962.748165214201</v>
      </c>
      <c r="E186" s="1">
        <v>49124.230099730798</v>
      </c>
      <c r="F186" s="1">
        <v>51580.659367384404</v>
      </c>
    </row>
    <row r="187" spans="1:6">
      <c r="A187">
        <v>184</v>
      </c>
      <c r="B187" s="1">
        <v>53294.308755436599</v>
      </c>
      <c r="C187" s="1">
        <v>51388.125543982598</v>
      </c>
      <c r="D187" s="1">
        <v>61956.124341287003</v>
      </c>
      <c r="E187" s="1">
        <v>49109.350461412701</v>
      </c>
      <c r="F187" s="1">
        <v>51761.869960889802</v>
      </c>
    </row>
    <row r="188" spans="1:6">
      <c r="A188">
        <v>185</v>
      </c>
      <c r="B188" s="1">
        <v>53292.3083561694</v>
      </c>
      <c r="C188" s="1">
        <v>51385.465734094498</v>
      </c>
      <c r="D188" s="1">
        <v>61954.397079052003</v>
      </c>
      <c r="E188" s="1">
        <v>49109.350461412701</v>
      </c>
      <c r="F188" s="1">
        <v>51606.711491842798</v>
      </c>
    </row>
    <row r="189" spans="1:6">
      <c r="A189">
        <v>186</v>
      </c>
      <c r="B189" s="1">
        <v>53296.229269129799</v>
      </c>
      <c r="C189" s="1">
        <v>51407.629804074502</v>
      </c>
      <c r="D189" s="1">
        <v>61953.866001866598</v>
      </c>
      <c r="E189" s="1">
        <v>49089.2918923666</v>
      </c>
      <c r="F189" s="1">
        <v>51583.758812148903</v>
      </c>
    </row>
    <row r="190" spans="1:6">
      <c r="A190">
        <v>187</v>
      </c>
      <c r="B190" s="1">
        <v>53266.938663733097</v>
      </c>
      <c r="C190" s="1">
        <v>51407.629804074502</v>
      </c>
      <c r="D190" s="1">
        <v>61876.604298820799</v>
      </c>
      <c r="E190" s="1">
        <v>49065.143836668503</v>
      </c>
      <c r="F190" s="1">
        <v>51558.727006545298</v>
      </c>
    </row>
    <row r="191" spans="1:6">
      <c r="A191">
        <v>188</v>
      </c>
      <c r="B191" s="1">
        <v>53298.1938077741</v>
      </c>
      <c r="C191" s="1">
        <v>51403.069389557699</v>
      </c>
      <c r="D191" s="1">
        <v>61876.604298820799</v>
      </c>
      <c r="E191" s="1">
        <v>49073.453985029701</v>
      </c>
      <c r="F191" s="1">
        <v>51559.220554249398</v>
      </c>
    </row>
    <row r="192" spans="1:6">
      <c r="A192">
        <v>189</v>
      </c>
      <c r="B192" s="1">
        <v>53305.678246045398</v>
      </c>
      <c r="C192" s="1">
        <v>51402.9776160439</v>
      </c>
      <c r="D192" s="1">
        <v>62131.030229842298</v>
      </c>
      <c r="E192" s="1">
        <v>49087.891681613699</v>
      </c>
      <c r="F192" s="1">
        <v>51573.219963615302</v>
      </c>
    </row>
    <row r="193" spans="1:6">
      <c r="A193">
        <v>190</v>
      </c>
      <c r="B193" s="1">
        <v>53303.002817100001</v>
      </c>
      <c r="C193" s="1">
        <v>51401.664120450303</v>
      </c>
      <c r="D193" s="1">
        <v>62143.632100236297</v>
      </c>
      <c r="E193" s="1">
        <v>49066.388759712499</v>
      </c>
      <c r="F193" s="1">
        <v>51619.619700139097</v>
      </c>
    </row>
    <row r="194" spans="1:6">
      <c r="A194">
        <v>191</v>
      </c>
      <c r="B194" s="1">
        <v>53303.002817100001</v>
      </c>
      <c r="C194" s="1">
        <v>51416.826918440602</v>
      </c>
      <c r="D194" s="1">
        <v>62157.026365792401</v>
      </c>
      <c r="E194" s="1">
        <v>49041.667167912303</v>
      </c>
      <c r="F194" s="1">
        <v>51587.346000400197</v>
      </c>
    </row>
    <row r="195" spans="1:6">
      <c r="A195">
        <v>192</v>
      </c>
      <c r="B195" s="1">
        <v>53298.425926345197</v>
      </c>
      <c r="C195" s="1">
        <v>51323.640370712397</v>
      </c>
      <c r="D195" s="1">
        <v>62161.347470049397</v>
      </c>
      <c r="E195" s="1">
        <v>49041.667167912303</v>
      </c>
      <c r="F195" s="1">
        <v>51499.7954771039</v>
      </c>
    </row>
    <row r="196" spans="1:6">
      <c r="A196">
        <v>193</v>
      </c>
      <c r="B196" s="1">
        <v>53046.114139407997</v>
      </c>
      <c r="C196" s="1">
        <v>51315.356830717697</v>
      </c>
      <c r="D196" s="1">
        <v>62168.607485074099</v>
      </c>
      <c r="E196" s="1">
        <v>49042.973449648103</v>
      </c>
      <c r="F196" s="1">
        <v>51492.838575329399</v>
      </c>
    </row>
    <row r="197" spans="1:6">
      <c r="A197">
        <v>194</v>
      </c>
      <c r="B197" s="1">
        <v>53043.823786620298</v>
      </c>
      <c r="C197" s="1">
        <v>51317.945195499</v>
      </c>
      <c r="D197" s="1">
        <v>62168.607485074099</v>
      </c>
      <c r="E197" s="1">
        <v>49039.533672744998</v>
      </c>
      <c r="F197" s="1">
        <v>51483.595454246897</v>
      </c>
    </row>
    <row r="198" spans="1:6">
      <c r="A198">
        <v>195</v>
      </c>
      <c r="B198" s="1">
        <v>53036.588663738999</v>
      </c>
      <c r="C198" s="1">
        <v>51317.945195499</v>
      </c>
      <c r="D198" s="1">
        <v>61943.999074118103</v>
      </c>
      <c r="E198" s="1">
        <v>49039.533672744998</v>
      </c>
      <c r="F198" s="1">
        <v>51477.743273905697</v>
      </c>
    </row>
    <row r="199" spans="1:6">
      <c r="A199">
        <v>196</v>
      </c>
      <c r="B199" s="1">
        <v>53042.470912682802</v>
      </c>
      <c r="C199" s="1">
        <v>51317.945195499</v>
      </c>
      <c r="D199" s="1">
        <v>62044.142081168997</v>
      </c>
      <c r="E199" s="1">
        <v>49000.667612620098</v>
      </c>
      <c r="F199" s="1">
        <v>51483.9739003547</v>
      </c>
    </row>
    <row r="200" spans="1:6">
      <c r="A200">
        <v>197</v>
      </c>
      <c r="B200" s="1">
        <v>53039.317585067598</v>
      </c>
      <c r="C200" s="1">
        <v>51319.562297456403</v>
      </c>
      <c r="D200" s="1">
        <v>62027.286340651997</v>
      </c>
      <c r="E200" s="1">
        <v>48995.2636699961</v>
      </c>
      <c r="F200" s="1">
        <v>51486.619756932399</v>
      </c>
    </row>
    <row r="201" spans="1:6">
      <c r="A201">
        <v>198</v>
      </c>
      <c r="B201" s="1">
        <v>53058.932364689099</v>
      </c>
      <c r="C201" s="1">
        <v>51319.657237188403</v>
      </c>
      <c r="D201" s="1">
        <v>61990.383338544001</v>
      </c>
      <c r="E201" s="1">
        <v>49007.2339764223</v>
      </c>
      <c r="F201" s="1">
        <v>51474.9231059921</v>
      </c>
    </row>
    <row r="202" spans="1:6">
      <c r="A202">
        <v>199</v>
      </c>
      <c r="B202" s="1">
        <v>53063.520505153698</v>
      </c>
      <c r="C202" s="1">
        <v>51321.044593016901</v>
      </c>
      <c r="D202" s="1">
        <v>61996.007522782398</v>
      </c>
      <c r="E202" s="1">
        <v>48984.253805685701</v>
      </c>
      <c r="F202" s="1">
        <v>51505.214748395403</v>
      </c>
    </row>
    <row r="203" spans="1:6">
      <c r="A203">
        <v>200</v>
      </c>
      <c r="B203" s="1">
        <v>53063.520505153698</v>
      </c>
      <c r="C203" s="1">
        <v>51318.945256912601</v>
      </c>
      <c r="D203" s="1">
        <v>61996.4414279966</v>
      </c>
      <c r="E203" s="1">
        <v>49010.021581610403</v>
      </c>
      <c r="F203" s="1">
        <v>51470.242898112701</v>
      </c>
    </row>
    <row r="204" spans="1:6">
      <c r="A204">
        <v>201</v>
      </c>
      <c r="B204" s="1">
        <v>53064.333904134503</v>
      </c>
      <c r="C204" s="1">
        <v>51316.256308760101</v>
      </c>
      <c r="D204" s="1">
        <v>61996.4414279966</v>
      </c>
      <c r="E204" s="1">
        <v>49003.7263780914</v>
      </c>
      <c r="F204" s="1">
        <v>51472.051204381001</v>
      </c>
    </row>
    <row r="205" spans="1:6">
      <c r="A205">
        <v>202</v>
      </c>
      <c r="B205" s="1">
        <v>53052.7344154967</v>
      </c>
      <c r="C205" s="1">
        <v>51313.2678332008</v>
      </c>
      <c r="D205" s="1">
        <v>61966.716641879502</v>
      </c>
      <c r="E205" s="1">
        <v>49048.624578965602</v>
      </c>
      <c r="F205" s="1">
        <v>51471.669942935201</v>
      </c>
    </row>
    <row r="206" spans="1:6">
      <c r="A206">
        <v>203</v>
      </c>
      <c r="B206" s="1">
        <v>53052.7344154967</v>
      </c>
      <c r="C206" s="1">
        <v>51272.040083278502</v>
      </c>
      <c r="D206" s="1">
        <v>61988.777423718202</v>
      </c>
      <c r="E206" s="1">
        <v>49002.8829591463</v>
      </c>
      <c r="F206" s="1">
        <v>51481.961317449299</v>
      </c>
    </row>
    <row r="207" spans="1:6">
      <c r="A207">
        <v>204</v>
      </c>
      <c r="B207" s="1">
        <v>53048.027818848903</v>
      </c>
      <c r="C207" s="1">
        <v>51277.0614101436</v>
      </c>
      <c r="D207" s="1">
        <v>62010.001335288202</v>
      </c>
      <c r="E207" s="1">
        <v>48987.569727120201</v>
      </c>
      <c r="F207" s="1">
        <v>51448.8092551593</v>
      </c>
    </row>
    <row r="208" spans="1:6">
      <c r="A208">
        <v>205</v>
      </c>
      <c r="B208" s="1">
        <v>53095.3557254263</v>
      </c>
      <c r="C208" s="1">
        <v>51269.884823451903</v>
      </c>
      <c r="D208" s="1">
        <v>62012.788823246599</v>
      </c>
      <c r="E208" s="1">
        <v>49014.888019276201</v>
      </c>
      <c r="F208" s="1">
        <v>51467.546348988901</v>
      </c>
    </row>
    <row r="209" spans="1:6">
      <c r="A209">
        <v>206</v>
      </c>
      <c r="B209" s="1">
        <v>53207.707194501498</v>
      </c>
      <c r="C209" s="1">
        <v>51260.884970050698</v>
      </c>
      <c r="D209" s="1">
        <v>62012.085819258398</v>
      </c>
      <c r="E209" s="1">
        <v>49021.011039696103</v>
      </c>
      <c r="F209" s="1">
        <v>51476.694550970002</v>
      </c>
    </row>
    <row r="210" spans="1:6">
      <c r="A210">
        <v>207</v>
      </c>
      <c r="B210" s="1">
        <v>53190.669904002803</v>
      </c>
      <c r="C210" s="1">
        <v>51277.398847051598</v>
      </c>
      <c r="D210" s="1">
        <v>62008.604659346798</v>
      </c>
      <c r="E210" s="1">
        <v>49010.914422454203</v>
      </c>
      <c r="F210" s="1">
        <v>51467.7011262253</v>
      </c>
    </row>
    <row r="211" spans="1:6">
      <c r="A211">
        <v>208</v>
      </c>
      <c r="B211" s="1">
        <v>53212.589148574902</v>
      </c>
      <c r="C211" s="1">
        <v>51278.744753196203</v>
      </c>
      <c r="D211" s="1">
        <v>62008.499802348197</v>
      </c>
      <c r="E211" s="1">
        <v>49020.568176004701</v>
      </c>
      <c r="F211" s="1">
        <v>51463.427353558</v>
      </c>
    </row>
    <row r="212" spans="1:6">
      <c r="A212">
        <v>209</v>
      </c>
      <c r="B212" s="1">
        <v>53212.589148574902</v>
      </c>
      <c r="C212" s="1">
        <v>51280.995140625702</v>
      </c>
      <c r="D212" s="1">
        <v>62008.499802348197</v>
      </c>
      <c r="E212" s="1">
        <v>49011.3054254448</v>
      </c>
      <c r="F212" s="1">
        <v>51482.274321663099</v>
      </c>
    </row>
    <row r="213" spans="1:6">
      <c r="A213">
        <v>210</v>
      </c>
      <c r="B213" s="1">
        <v>53214.521573951599</v>
      </c>
      <c r="C213" s="1">
        <v>51278.708264564702</v>
      </c>
      <c r="D213" s="1">
        <v>62007.552594581699</v>
      </c>
      <c r="E213" s="1">
        <v>49045.467000567201</v>
      </c>
      <c r="F213" s="1">
        <v>51488.813459732803</v>
      </c>
    </row>
    <row r="214" spans="1:6">
      <c r="A214">
        <v>211</v>
      </c>
      <c r="B214" s="1">
        <v>53214.521573951599</v>
      </c>
      <c r="C214" s="1">
        <v>51282.691374932998</v>
      </c>
      <c r="D214" s="1">
        <v>62007.552594581699</v>
      </c>
      <c r="E214" s="1">
        <v>49079.646933576099</v>
      </c>
      <c r="F214" s="1">
        <v>51488.846654115798</v>
      </c>
    </row>
    <row r="215" spans="1:6">
      <c r="A215">
        <v>212</v>
      </c>
      <c r="B215" s="1">
        <v>53125.998916848897</v>
      </c>
      <c r="C215" s="1">
        <v>51278.714867621602</v>
      </c>
      <c r="D215" s="1">
        <v>62010.148600960201</v>
      </c>
      <c r="E215" s="1">
        <v>49069.5618529844</v>
      </c>
      <c r="F215" s="1">
        <v>51491.077788675197</v>
      </c>
    </row>
    <row r="216" spans="1:6">
      <c r="A216">
        <v>213</v>
      </c>
      <c r="B216" s="1">
        <v>53125.998916848897</v>
      </c>
      <c r="C216" s="1">
        <v>51247.666241680599</v>
      </c>
      <c r="D216" s="1">
        <v>62012.626264106002</v>
      </c>
      <c r="E216" s="1">
        <v>49081.693748869096</v>
      </c>
      <c r="F216" s="1">
        <v>51416.009308733002</v>
      </c>
    </row>
    <row r="217" spans="1:6">
      <c r="A217">
        <v>214</v>
      </c>
      <c r="B217" s="1">
        <v>53136.262748865702</v>
      </c>
      <c r="C217" s="1">
        <v>51253.8230153927</v>
      </c>
      <c r="D217" s="1">
        <v>62012.626264106002</v>
      </c>
      <c r="E217" s="1">
        <v>49092.438862632698</v>
      </c>
      <c r="F217" s="1">
        <v>51398.425795083698</v>
      </c>
    </row>
    <row r="218" spans="1:6">
      <c r="A218">
        <v>215</v>
      </c>
      <c r="B218" s="1">
        <v>53155.234448926101</v>
      </c>
      <c r="C218" s="1">
        <v>51262.858639896898</v>
      </c>
      <c r="D218" s="1">
        <v>62016.143227367298</v>
      </c>
      <c r="E218" s="1">
        <v>49083.653961569798</v>
      </c>
      <c r="F218" s="1">
        <v>51319.200249957699</v>
      </c>
    </row>
    <row r="219" spans="1:6">
      <c r="A219">
        <v>216</v>
      </c>
      <c r="B219" s="1">
        <v>53179.1544297203</v>
      </c>
      <c r="C219" s="1">
        <v>51252.976847573504</v>
      </c>
      <c r="D219" s="1">
        <v>62010.851422745</v>
      </c>
      <c r="E219" s="1">
        <v>49021.635931866302</v>
      </c>
      <c r="F219" s="1">
        <v>51038.029851913801</v>
      </c>
    </row>
    <row r="220" spans="1:6">
      <c r="A220">
        <v>217</v>
      </c>
      <c r="B220" s="1">
        <v>53179.1544297203</v>
      </c>
      <c r="C220" s="1">
        <v>51252.989648289498</v>
      </c>
      <c r="D220" s="1">
        <v>62038.025665229397</v>
      </c>
      <c r="E220" s="1">
        <v>48941.795918799697</v>
      </c>
      <c r="F220" s="1">
        <v>50988.364595078798</v>
      </c>
    </row>
    <row r="221" spans="1:6">
      <c r="A221">
        <v>218</v>
      </c>
      <c r="B221" s="1">
        <v>53230.476549393301</v>
      </c>
      <c r="C221" s="1">
        <v>51246.290152893998</v>
      </c>
      <c r="D221" s="1">
        <v>62054.400444352599</v>
      </c>
      <c r="E221" s="1">
        <v>48970.905329601002</v>
      </c>
      <c r="F221" s="1">
        <v>50979.8996040048</v>
      </c>
    </row>
    <row r="222" spans="1:6">
      <c r="A222">
        <v>219</v>
      </c>
      <c r="B222" s="1">
        <v>53277.663408486696</v>
      </c>
      <c r="C222" s="1">
        <v>51249.958920557699</v>
      </c>
      <c r="D222" s="1">
        <v>62046.207975925798</v>
      </c>
      <c r="E222" s="1">
        <v>48959.068318340702</v>
      </c>
      <c r="F222" s="1">
        <v>50989.413957559002</v>
      </c>
    </row>
    <row r="223" spans="1:6">
      <c r="A223">
        <v>220</v>
      </c>
      <c r="B223" s="1">
        <v>53236.616114983597</v>
      </c>
      <c r="C223" s="1">
        <v>51264.853940164699</v>
      </c>
      <c r="D223" s="1">
        <v>62046.207975925798</v>
      </c>
      <c r="E223" s="1">
        <v>48914.953442119098</v>
      </c>
      <c r="F223" s="1">
        <v>50989.413957559002</v>
      </c>
    </row>
    <row r="224" spans="1:6">
      <c r="A224">
        <v>221</v>
      </c>
      <c r="B224" s="1">
        <v>53244.309177193798</v>
      </c>
      <c r="C224" s="1">
        <v>51250.905866433197</v>
      </c>
      <c r="D224" s="1">
        <v>62054.872197071898</v>
      </c>
      <c r="E224" s="1">
        <v>48942.916927887498</v>
      </c>
      <c r="F224" s="1">
        <v>51021.624874370602</v>
      </c>
    </row>
    <row r="225" spans="1:6">
      <c r="A225">
        <v>222</v>
      </c>
      <c r="B225" s="1">
        <v>53229.7229756124</v>
      </c>
      <c r="C225" s="1">
        <v>51232.743554938497</v>
      </c>
      <c r="D225" s="1">
        <v>62053.975221747402</v>
      </c>
      <c r="E225" s="1">
        <v>48942.755969378501</v>
      </c>
      <c r="F225" s="1">
        <v>51018.954571628099</v>
      </c>
    </row>
    <row r="226" spans="1:6">
      <c r="A226">
        <v>223</v>
      </c>
      <c r="B226" s="1">
        <v>53228.000152666398</v>
      </c>
      <c r="C226" s="1">
        <v>51261.351919459499</v>
      </c>
      <c r="D226" s="1">
        <v>62054.849514131602</v>
      </c>
      <c r="E226" s="1">
        <v>48938.040876328902</v>
      </c>
      <c r="F226" s="1">
        <v>51035.459920977999</v>
      </c>
    </row>
    <row r="227" spans="1:6">
      <c r="A227">
        <v>224</v>
      </c>
      <c r="B227" s="1">
        <v>53230.229538426996</v>
      </c>
      <c r="C227" s="1">
        <v>51203.1813862747</v>
      </c>
      <c r="D227" s="1">
        <v>62054.849514131602</v>
      </c>
      <c r="E227" s="1">
        <v>48938.689132736901</v>
      </c>
      <c r="F227" s="1">
        <v>51030.532950098102</v>
      </c>
    </row>
    <row r="228" spans="1:6">
      <c r="A228">
        <v>225</v>
      </c>
      <c r="B228" s="1">
        <v>53227.591882338798</v>
      </c>
      <c r="C228" s="1">
        <v>51216.975988423801</v>
      </c>
      <c r="D228" s="1">
        <v>62051.210964113299</v>
      </c>
      <c r="E228" s="1">
        <v>48933.154295252803</v>
      </c>
      <c r="F228" s="1">
        <v>51001.155999927003</v>
      </c>
    </row>
    <row r="229" spans="1:6">
      <c r="A229">
        <v>226</v>
      </c>
      <c r="B229" s="1">
        <v>53227.591882338798</v>
      </c>
      <c r="C229" s="1">
        <v>51194.373478174399</v>
      </c>
      <c r="D229" s="1">
        <v>62052.728086962001</v>
      </c>
      <c r="E229" s="1">
        <v>48931.6690433943</v>
      </c>
      <c r="F229" s="1">
        <v>50985.586514887596</v>
      </c>
    </row>
    <row r="230" spans="1:6">
      <c r="A230">
        <v>227</v>
      </c>
      <c r="B230" s="1">
        <v>53229.041522532301</v>
      </c>
      <c r="C230" s="1">
        <v>51193.541189619304</v>
      </c>
      <c r="D230" s="1">
        <v>62049.459461456499</v>
      </c>
      <c r="E230" s="1">
        <v>48917.951518191898</v>
      </c>
      <c r="F230" s="1">
        <v>51020.423740183302</v>
      </c>
    </row>
    <row r="231" spans="1:6">
      <c r="A231">
        <v>228</v>
      </c>
      <c r="B231" s="1">
        <v>53234.642651727998</v>
      </c>
      <c r="C231" s="1">
        <v>51193.786742761004</v>
      </c>
      <c r="D231" s="1">
        <v>62050.177781683597</v>
      </c>
      <c r="E231" s="1">
        <v>48926.759624786202</v>
      </c>
      <c r="F231" s="1">
        <v>51068.124948275698</v>
      </c>
    </row>
    <row r="232" spans="1:6">
      <c r="A232">
        <v>229</v>
      </c>
      <c r="B232" s="1">
        <v>53234.642651727998</v>
      </c>
      <c r="C232" s="1">
        <v>51191.027948902301</v>
      </c>
      <c r="D232" s="1">
        <v>62048.216867559298</v>
      </c>
      <c r="E232" s="1">
        <v>48934.260845114703</v>
      </c>
      <c r="F232" s="1">
        <v>51077.821581841403</v>
      </c>
    </row>
    <row r="233" spans="1:6">
      <c r="A233">
        <v>230</v>
      </c>
      <c r="B233" s="1">
        <v>53236.869557353399</v>
      </c>
      <c r="C233" s="1">
        <v>51196.664942949697</v>
      </c>
      <c r="D233" s="1">
        <v>62048.778953840498</v>
      </c>
      <c r="E233" s="1">
        <v>48916.211194355499</v>
      </c>
      <c r="F233" s="1">
        <v>51042.972987437402</v>
      </c>
    </row>
    <row r="234" spans="1:6">
      <c r="A234">
        <v>231</v>
      </c>
      <c r="B234" s="1">
        <v>53235.217998774002</v>
      </c>
      <c r="C234" s="1">
        <v>51193.8259515014</v>
      </c>
      <c r="D234" s="1">
        <v>62042.529446579501</v>
      </c>
      <c r="E234" s="1">
        <v>48919.6112883893</v>
      </c>
      <c r="F234" s="1">
        <v>51042.972987437402</v>
      </c>
    </row>
    <row r="235" spans="1:6">
      <c r="A235">
        <v>232</v>
      </c>
      <c r="B235" s="1">
        <v>53222.616220272401</v>
      </c>
      <c r="C235" s="1">
        <v>51198.173703598899</v>
      </c>
      <c r="D235" s="1">
        <v>62046.156115687802</v>
      </c>
      <c r="E235" s="1">
        <v>48924.716929946502</v>
      </c>
      <c r="F235" s="1">
        <v>51070.327710176098</v>
      </c>
    </row>
    <row r="236" spans="1:6">
      <c r="A236">
        <v>233</v>
      </c>
      <c r="B236" s="1">
        <v>53221.355355934502</v>
      </c>
      <c r="C236" s="1">
        <v>51193.611427330703</v>
      </c>
      <c r="D236" s="1">
        <v>62045.273360343599</v>
      </c>
      <c r="E236" s="1">
        <v>48926.042682771404</v>
      </c>
      <c r="F236" s="1">
        <v>51174.266018306298</v>
      </c>
    </row>
    <row r="237" spans="1:6">
      <c r="A237">
        <v>234</v>
      </c>
      <c r="B237" s="1">
        <v>53221.355355934502</v>
      </c>
      <c r="C237" s="1">
        <v>51193.611427330703</v>
      </c>
      <c r="D237" s="1">
        <v>62049.265466279903</v>
      </c>
      <c r="E237" s="1">
        <v>48928.714889599702</v>
      </c>
      <c r="F237" s="1">
        <v>51211.602511027799</v>
      </c>
    </row>
    <row r="238" spans="1:6">
      <c r="A238">
        <v>235</v>
      </c>
      <c r="B238" s="1">
        <v>53215.052219096098</v>
      </c>
      <c r="C238" s="1">
        <v>51195.933921922297</v>
      </c>
      <c r="D238" s="1">
        <v>62049.265466279903</v>
      </c>
      <c r="E238" s="1">
        <v>48926.391819341297</v>
      </c>
      <c r="F238" s="1">
        <v>51173.161515821201</v>
      </c>
    </row>
    <row r="239" spans="1:6">
      <c r="A239">
        <v>236</v>
      </c>
      <c r="B239" s="1">
        <v>53219.181471826501</v>
      </c>
      <c r="C239" s="1">
        <v>51216.294165355997</v>
      </c>
      <c r="D239" s="1">
        <v>62059.1357397744</v>
      </c>
      <c r="E239" s="1">
        <v>48922.134896075702</v>
      </c>
      <c r="F239" s="1">
        <v>51107.982099971203</v>
      </c>
    </row>
    <row r="240" spans="1:6">
      <c r="A240">
        <v>237</v>
      </c>
      <c r="B240" s="1">
        <v>53226.1209720763</v>
      </c>
      <c r="C240" s="1">
        <v>51216.006084905603</v>
      </c>
      <c r="D240" s="1">
        <v>62056.861967307101</v>
      </c>
      <c r="E240" s="1">
        <v>48910.3529846155</v>
      </c>
      <c r="F240" s="1">
        <v>51130.6477547428</v>
      </c>
    </row>
    <row r="241" spans="1:6">
      <c r="A241">
        <v>238</v>
      </c>
      <c r="B241" s="1">
        <v>53237.831214867103</v>
      </c>
      <c r="C241" s="1">
        <v>51208.993594496402</v>
      </c>
      <c r="D241" s="1">
        <v>62054.090022634096</v>
      </c>
      <c r="E241" s="1">
        <v>48926.744352530201</v>
      </c>
      <c r="F241" s="1">
        <v>51151.765038303602</v>
      </c>
    </row>
    <row r="242" spans="1:6">
      <c r="A242">
        <v>239</v>
      </c>
      <c r="B242" s="1">
        <v>53237.647807583402</v>
      </c>
      <c r="C242" s="1">
        <v>51200.016706557399</v>
      </c>
      <c r="D242" s="1">
        <v>62055.028634832801</v>
      </c>
      <c r="E242" s="1">
        <v>48930.682803071402</v>
      </c>
      <c r="F242" s="1">
        <v>51163.590198522397</v>
      </c>
    </row>
    <row r="243" spans="1:6">
      <c r="A243">
        <v>240</v>
      </c>
      <c r="B243" s="1">
        <v>53236.621819865701</v>
      </c>
      <c r="C243" s="1">
        <v>51211.857047239399</v>
      </c>
      <c r="D243" s="1">
        <v>62052.3722415382</v>
      </c>
      <c r="E243" s="1">
        <v>48926.707357771702</v>
      </c>
      <c r="F243" s="1">
        <v>51144.4263078683</v>
      </c>
    </row>
    <row r="244" spans="1:6">
      <c r="A244">
        <v>241</v>
      </c>
      <c r="B244" s="1">
        <v>53236.621819865701</v>
      </c>
      <c r="C244" s="1">
        <v>51255.226822371304</v>
      </c>
      <c r="D244" s="1">
        <v>62055.502040324398</v>
      </c>
      <c r="E244" s="1">
        <v>48950.063102790999</v>
      </c>
      <c r="F244" s="1">
        <v>51125.697159205702</v>
      </c>
    </row>
    <row r="245" spans="1:6">
      <c r="A245">
        <v>242</v>
      </c>
      <c r="B245" s="1">
        <v>53242.526788455601</v>
      </c>
      <c r="C245" s="1">
        <v>51253.222742439197</v>
      </c>
      <c r="D245" s="1">
        <v>62055.683915298498</v>
      </c>
      <c r="E245" s="1">
        <v>48949.212809408898</v>
      </c>
      <c r="F245" s="1">
        <v>51142.541716264597</v>
      </c>
    </row>
    <row r="246" spans="1:6">
      <c r="A246">
        <v>243</v>
      </c>
      <c r="B246" s="1">
        <v>53248.194147168899</v>
      </c>
      <c r="C246" s="1">
        <v>51256.6046689133</v>
      </c>
      <c r="D246" s="1">
        <v>62057.6540945128</v>
      </c>
      <c r="E246" s="1">
        <v>48896.1481432211</v>
      </c>
      <c r="F246" s="1">
        <v>51183.077616052797</v>
      </c>
    </row>
    <row r="247" spans="1:6">
      <c r="A247">
        <v>244</v>
      </c>
      <c r="B247" s="1">
        <v>53248.194147168899</v>
      </c>
      <c r="C247" s="1">
        <v>51262.8845850422</v>
      </c>
      <c r="D247" s="1">
        <v>62067.693501236499</v>
      </c>
      <c r="E247" s="1">
        <v>48897.379082313797</v>
      </c>
      <c r="F247" s="1">
        <v>51194.3748922632</v>
      </c>
    </row>
    <row r="248" spans="1:6">
      <c r="A248">
        <v>245</v>
      </c>
      <c r="B248" s="1">
        <v>53240.483130558503</v>
      </c>
      <c r="C248" s="1">
        <v>51261.598855671102</v>
      </c>
      <c r="D248" s="1">
        <v>62067.693501236499</v>
      </c>
      <c r="E248" s="1">
        <v>48902.757985098899</v>
      </c>
      <c r="F248" s="1">
        <v>51172.977976987699</v>
      </c>
    </row>
    <row r="249" spans="1:6">
      <c r="A249">
        <v>246</v>
      </c>
      <c r="B249" s="1">
        <v>53240.483130558503</v>
      </c>
      <c r="C249" s="1">
        <v>51252.387403101602</v>
      </c>
      <c r="D249" s="1">
        <v>62069.712020591702</v>
      </c>
      <c r="E249" s="1">
        <v>48905.031426374997</v>
      </c>
      <c r="F249" s="1">
        <v>51196.619893504801</v>
      </c>
    </row>
    <row r="250" spans="1:6">
      <c r="A250">
        <v>247</v>
      </c>
      <c r="B250" s="1">
        <v>53194.673819158801</v>
      </c>
      <c r="C250" s="1">
        <v>51223.697760365598</v>
      </c>
      <c r="D250" s="1">
        <v>62075.824427851003</v>
      </c>
      <c r="E250" s="1">
        <v>48896.674053125796</v>
      </c>
      <c r="F250" s="1">
        <v>51205.5945789342</v>
      </c>
    </row>
    <row r="251" spans="1:6">
      <c r="A251">
        <v>248</v>
      </c>
      <c r="B251" s="1">
        <v>53128.668776811202</v>
      </c>
      <c r="C251" s="1">
        <v>51221.307375887904</v>
      </c>
      <c r="D251" s="1">
        <v>62085.417095388199</v>
      </c>
      <c r="E251" s="1">
        <v>48897.309812442698</v>
      </c>
      <c r="F251" s="1">
        <v>51208.025363727596</v>
      </c>
    </row>
    <row r="252" spans="1:6">
      <c r="A252">
        <v>249</v>
      </c>
      <c r="B252" s="1">
        <v>53128.668776811202</v>
      </c>
      <c r="C252" s="1">
        <v>51200.4784195342</v>
      </c>
      <c r="D252" s="1">
        <v>62092.725690838801</v>
      </c>
      <c r="E252" s="1">
        <v>48892.490791440599</v>
      </c>
      <c r="F252" s="1">
        <v>51192.781495077303</v>
      </c>
    </row>
    <row r="253" spans="1:6">
      <c r="A253">
        <v>250</v>
      </c>
      <c r="B253" s="1">
        <v>53128.668776811202</v>
      </c>
      <c r="C253" s="1">
        <v>51200.4784195342</v>
      </c>
      <c r="D253" s="1">
        <v>62092.725690838801</v>
      </c>
      <c r="E253" s="1">
        <v>48876.772591557201</v>
      </c>
      <c r="F253" s="1">
        <v>51201.571732296899</v>
      </c>
    </row>
    <row r="254" spans="1:6">
      <c r="A254">
        <v>251</v>
      </c>
      <c r="B254" s="1">
        <v>53126.024503638102</v>
      </c>
      <c r="C254" s="1">
        <v>51211.056645883597</v>
      </c>
      <c r="D254" s="1">
        <v>62092.843612031997</v>
      </c>
      <c r="E254" s="1">
        <v>48936.785775255397</v>
      </c>
      <c r="F254" s="1">
        <v>51180.096436790504</v>
      </c>
    </row>
    <row r="255" spans="1:6">
      <c r="A255">
        <v>252</v>
      </c>
      <c r="B255" s="1">
        <v>53129.794833999702</v>
      </c>
      <c r="C255" s="1">
        <v>51197.289211255003</v>
      </c>
      <c r="D255" s="1">
        <v>62090.338706886097</v>
      </c>
      <c r="E255" s="1">
        <v>48889.933149411103</v>
      </c>
      <c r="F255" s="1">
        <v>51163.099058163498</v>
      </c>
    </row>
    <row r="256" spans="1:6">
      <c r="A256">
        <v>253</v>
      </c>
      <c r="B256" s="1">
        <v>53129.794833999702</v>
      </c>
      <c r="C256" s="1">
        <v>51186.886367489802</v>
      </c>
      <c r="D256" s="1">
        <v>62053.547125525998</v>
      </c>
      <c r="E256" s="1">
        <v>48843.222926663599</v>
      </c>
      <c r="F256" s="1">
        <v>51123.001722909197</v>
      </c>
    </row>
    <row r="257" spans="1:6">
      <c r="A257">
        <v>254</v>
      </c>
      <c r="B257" s="1">
        <v>53135.670656406102</v>
      </c>
      <c r="C257" s="1">
        <v>51185.274436649102</v>
      </c>
      <c r="D257" s="1">
        <v>62053.547125525998</v>
      </c>
      <c r="E257" s="1">
        <v>48826.503604873098</v>
      </c>
      <c r="F257" s="1">
        <v>51112.583940791497</v>
      </c>
    </row>
    <row r="258" spans="1:6">
      <c r="A258">
        <v>255</v>
      </c>
      <c r="B258" s="1">
        <v>53135.670656406102</v>
      </c>
      <c r="C258" s="1">
        <v>51189.550109016898</v>
      </c>
      <c r="D258" s="1">
        <v>62055.991095334801</v>
      </c>
      <c r="E258" s="1">
        <v>48825.588526569103</v>
      </c>
      <c r="F258" s="1">
        <v>51124.345528988299</v>
      </c>
    </row>
    <row r="259" spans="1:6">
      <c r="A259">
        <v>256</v>
      </c>
      <c r="B259" s="1">
        <v>53132.182826314602</v>
      </c>
      <c r="C259" s="1">
        <v>51188.219654793204</v>
      </c>
      <c r="D259" s="1">
        <v>62057.927942060902</v>
      </c>
      <c r="E259" s="1">
        <v>48822.4558679158</v>
      </c>
      <c r="F259" s="1">
        <v>51138.071595420603</v>
      </c>
    </row>
    <row r="260" spans="1:6">
      <c r="A260">
        <v>257</v>
      </c>
      <c r="B260" s="1">
        <v>53144.266947615099</v>
      </c>
      <c r="C260" s="1">
        <v>51184.786765525299</v>
      </c>
      <c r="D260" s="1">
        <v>62053.388679681899</v>
      </c>
      <c r="E260" s="1">
        <v>48840.892180317402</v>
      </c>
      <c r="F260" s="1">
        <v>51162.2742594304</v>
      </c>
    </row>
    <row r="261" spans="1:6">
      <c r="A261">
        <v>258</v>
      </c>
      <c r="B261" s="1">
        <v>53141.798800213299</v>
      </c>
      <c r="C261" s="1">
        <v>51198.0383133742</v>
      </c>
      <c r="D261" s="1">
        <v>62053.388679681899</v>
      </c>
      <c r="E261" s="1">
        <v>48861.592285259598</v>
      </c>
      <c r="F261" s="1">
        <v>51076.901450763798</v>
      </c>
    </row>
    <row r="262" spans="1:6">
      <c r="A262">
        <v>259</v>
      </c>
      <c r="B262" s="1">
        <v>53141.798800213299</v>
      </c>
      <c r="C262" s="1">
        <v>51200.339777629699</v>
      </c>
      <c r="D262" s="1">
        <v>62053.388679681899</v>
      </c>
      <c r="E262" s="1">
        <v>48859.006903195703</v>
      </c>
      <c r="F262" s="1">
        <v>51076.656325900098</v>
      </c>
    </row>
    <row r="263" spans="1:6">
      <c r="A263">
        <v>260</v>
      </c>
      <c r="B263" s="1">
        <v>53112.083658158997</v>
      </c>
      <c r="C263" s="1">
        <v>51204.888099536802</v>
      </c>
      <c r="D263" s="1">
        <v>62059.507355538699</v>
      </c>
      <c r="E263" s="1">
        <v>48855.464403612103</v>
      </c>
      <c r="F263" s="1">
        <v>51074.401922685101</v>
      </c>
    </row>
    <row r="264" spans="1:6">
      <c r="A264">
        <v>261</v>
      </c>
      <c r="B264" s="1">
        <v>53112.7825455446</v>
      </c>
      <c r="C264" s="1">
        <v>51199.946120417197</v>
      </c>
      <c r="D264" s="1">
        <v>62058.437963286196</v>
      </c>
      <c r="E264" s="1">
        <v>48855.275132389703</v>
      </c>
      <c r="F264" s="1">
        <v>51090.697165006997</v>
      </c>
    </row>
    <row r="265" spans="1:6">
      <c r="A265">
        <v>262</v>
      </c>
      <c r="B265" s="1">
        <v>53127.810259272403</v>
      </c>
      <c r="C265" s="1">
        <v>51169.897999520799</v>
      </c>
      <c r="D265" s="1">
        <v>62058.437963286196</v>
      </c>
      <c r="E265" s="1">
        <v>48860.126188620598</v>
      </c>
      <c r="F265" s="1">
        <v>51093.654049654098</v>
      </c>
    </row>
    <row r="266" spans="1:6">
      <c r="A266">
        <v>263</v>
      </c>
      <c r="B266" s="1">
        <v>53127.810259272403</v>
      </c>
      <c r="C266" s="1">
        <v>51181.173432337397</v>
      </c>
      <c r="D266" s="1">
        <v>62055.445506944001</v>
      </c>
      <c r="E266" s="1">
        <v>48856.391089499397</v>
      </c>
      <c r="F266" s="1">
        <v>51040.586000463802</v>
      </c>
    </row>
    <row r="267" spans="1:6">
      <c r="A267">
        <v>264</v>
      </c>
      <c r="B267" s="1">
        <v>53127.810259272403</v>
      </c>
      <c r="C267" s="1">
        <v>51178.152593365099</v>
      </c>
      <c r="D267" s="1">
        <v>62055.423184161802</v>
      </c>
      <c r="E267" s="1">
        <v>48832.905989892803</v>
      </c>
      <c r="F267" s="1">
        <v>51075.740027863903</v>
      </c>
    </row>
    <row r="268" spans="1:6">
      <c r="A268">
        <v>265</v>
      </c>
      <c r="B268" s="1">
        <v>52968.855653523598</v>
      </c>
      <c r="C268" s="1">
        <v>51179.363566071901</v>
      </c>
      <c r="D268" s="1">
        <v>62055.423184161802</v>
      </c>
      <c r="E268" s="1">
        <v>48840.580483823796</v>
      </c>
      <c r="F268" s="1">
        <v>51074.719023884703</v>
      </c>
    </row>
    <row r="269" spans="1:6">
      <c r="A269">
        <v>266</v>
      </c>
      <c r="B269" s="1">
        <v>52968.855653523598</v>
      </c>
      <c r="C269" s="1">
        <v>51185.222661177097</v>
      </c>
      <c r="D269" s="1">
        <v>62053.150968248898</v>
      </c>
      <c r="E269" s="1">
        <v>48841.304177173297</v>
      </c>
      <c r="F269" s="1">
        <v>51046.953034460399</v>
      </c>
    </row>
    <row r="270" spans="1:6">
      <c r="A270">
        <v>267</v>
      </c>
      <c r="B270" s="1">
        <v>52968.855653523598</v>
      </c>
      <c r="C270" s="1">
        <v>51176.912503570697</v>
      </c>
      <c r="D270" s="1">
        <v>62048.7211105354</v>
      </c>
      <c r="E270" s="1">
        <v>48881.890042558298</v>
      </c>
      <c r="F270" s="1">
        <v>51048.096441537702</v>
      </c>
    </row>
    <row r="271" spans="1:6">
      <c r="A271">
        <v>268</v>
      </c>
      <c r="B271" s="1">
        <v>52958.056004494902</v>
      </c>
      <c r="C271" s="1">
        <v>51073.507993052197</v>
      </c>
      <c r="D271" s="1">
        <v>62047.9177934853</v>
      </c>
      <c r="E271" s="1">
        <v>48889.548836402297</v>
      </c>
      <c r="F271" s="1">
        <v>51050.288125237501</v>
      </c>
    </row>
    <row r="272" spans="1:6">
      <c r="A272">
        <v>269</v>
      </c>
      <c r="B272" s="1">
        <v>52962.408145239802</v>
      </c>
      <c r="C272" s="1">
        <v>51073.6039954933</v>
      </c>
      <c r="D272" s="1">
        <v>62048.173004660101</v>
      </c>
      <c r="E272" s="1">
        <v>48888.399429964797</v>
      </c>
      <c r="F272" s="1">
        <v>51021.847443319799</v>
      </c>
    </row>
    <row r="273" spans="1:6">
      <c r="A273">
        <v>270</v>
      </c>
      <c r="B273" s="1">
        <v>52977.969605811202</v>
      </c>
      <c r="C273" s="1">
        <v>51027.899405236698</v>
      </c>
      <c r="D273" s="1">
        <v>62048.173004660101</v>
      </c>
      <c r="E273" s="1">
        <v>48893.9718661593</v>
      </c>
      <c r="F273" s="1">
        <v>51021.847443319799</v>
      </c>
    </row>
    <row r="274" spans="1:6">
      <c r="A274">
        <v>271</v>
      </c>
      <c r="B274" s="1">
        <v>52977.969605811202</v>
      </c>
      <c r="C274" s="1">
        <v>51029.337402584802</v>
      </c>
      <c r="D274" s="1">
        <v>62053.114699015801</v>
      </c>
      <c r="E274" s="1">
        <v>48894.186222312703</v>
      </c>
      <c r="F274" s="1">
        <v>51018.613101483097</v>
      </c>
    </row>
    <row r="275" spans="1:6">
      <c r="A275">
        <v>272</v>
      </c>
      <c r="B275" s="1">
        <v>52953.8524872446</v>
      </c>
      <c r="C275" s="1">
        <v>51029.572343877997</v>
      </c>
      <c r="D275" s="1">
        <v>62051.001446633702</v>
      </c>
      <c r="E275" s="1">
        <v>48877.998718638402</v>
      </c>
      <c r="F275" s="1">
        <v>50894.322832518199</v>
      </c>
    </row>
    <row r="276" spans="1:6">
      <c r="A276">
        <v>273</v>
      </c>
      <c r="B276" s="1">
        <v>52953.570948854198</v>
      </c>
      <c r="C276" s="1">
        <v>51029.572343877997</v>
      </c>
      <c r="D276" s="1">
        <v>62051.156614094703</v>
      </c>
      <c r="E276" s="1">
        <v>48894.4192868354</v>
      </c>
      <c r="F276" s="1">
        <v>50918.822282508198</v>
      </c>
    </row>
    <row r="277" spans="1:6">
      <c r="A277">
        <v>274</v>
      </c>
      <c r="B277" s="1">
        <v>52954.794071978497</v>
      </c>
      <c r="C277" s="1">
        <v>51025.573221761799</v>
      </c>
      <c r="D277" s="1">
        <v>62051.156614094703</v>
      </c>
      <c r="E277" s="1">
        <v>48916.607795228701</v>
      </c>
      <c r="F277" s="1">
        <v>50919.628559053002</v>
      </c>
    </row>
    <row r="278" spans="1:6">
      <c r="A278">
        <v>275</v>
      </c>
      <c r="B278" s="1">
        <v>52947.737386386798</v>
      </c>
      <c r="C278" s="1">
        <v>50907.652139219499</v>
      </c>
      <c r="D278" s="1">
        <v>62066.538431973502</v>
      </c>
      <c r="E278" s="1">
        <v>48945.076847411299</v>
      </c>
      <c r="F278" s="1">
        <v>50924.617294121897</v>
      </c>
    </row>
    <row r="279" spans="1:6">
      <c r="A279">
        <v>276</v>
      </c>
      <c r="B279" s="1">
        <v>52950.2462100134</v>
      </c>
      <c r="C279" s="1">
        <v>50897.068112212197</v>
      </c>
      <c r="D279" s="1">
        <v>62069.7071735836</v>
      </c>
      <c r="E279" s="1">
        <v>48945.6432593793</v>
      </c>
      <c r="F279" s="1">
        <v>50965.651985981502</v>
      </c>
    </row>
    <row r="280" spans="1:6">
      <c r="A280">
        <v>277</v>
      </c>
      <c r="B280" s="1">
        <v>52961.443119809301</v>
      </c>
      <c r="C280" s="1">
        <v>50897.068112212197</v>
      </c>
      <c r="D280" s="1">
        <v>62069.7071735836</v>
      </c>
      <c r="E280" s="1">
        <v>48928.541136887899</v>
      </c>
      <c r="F280" s="1">
        <v>50972.786624064698</v>
      </c>
    </row>
    <row r="281" spans="1:6">
      <c r="A281">
        <v>278</v>
      </c>
      <c r="B281" s="1">
        <v>52957.785707045601</v>
      </c>
      <c r="C281" s="1">
        <v>50897.7029506904</v>
      </c>
      <c r="D281" s="1">
        <v>62071.318315868899</v>
      </c>
      <c r="E281" s="1">
        <v>48946.764525714098</v>
      </c>
      <c r="F281" s="1">
        <v>51081.599120458202</v>
      </c>
    </row>
    <row r="282" spans="1:6">
      <c r="A282">
        <v>279</v>
      </c>
      <c r="B282" s="1">
        <v>52942.441949742002</v>
      </c>
      <c r="C282" s="1">
        <v>50899.267481276998</v>
      </c>
      <c r="D282" s="1">
        <v>62068.754194489004</v>
      </c>
      <c r="E282" s="1">
        <v>48949.985569461103</v>
      </c>
      <c r="F282" s="1">
        <v>51065.009919287098</v>
      </c>
    </row>
    <row r="283" spans="1:6">
      <c r="A283">
        <v>280</v>
      </c>
      <c r="B283" s="1">
        <v>52970.861740956097</v>
      </c>
      <c r="C283" s="1">
        <v>50894.4321082889</v>
      </c>
      <c r="D283" s="1">
        <v>62067.590210566799</v>
      </c>
      <c r="E283" s="1">
        <v>48952.229472778301</v>
      </c>
      <c r="F283" s="1">
        <v>51065.009919287098</v>
      </c>
    </row>
    <row r="284" spans="1:6">
      <c r="A284">
        <v>281</v>
      </c>
      <c r="B284" s="1">
        <v>52970.718427446503</v>
      </c>
      <c r="C284" s="1">
        <v>50905.492069878703</v>
      </c>
      <c r="D284" s="1">
        <v>62067.036793809399</v>
      </c>
      <c r="E284" s="1">
        <v>48937.513216891901</v>
      </c>
      <c r="F284" s="1">
        <v>51070.495550485102</v>
      </c>
    </row>
    <row r="285" spans="1:6">
      <c r="A285">
        <v>282</v>
      </c>
      <c r="B285" s="1">
        <v>52954.760235358102</v>
      </c>
      <c r="C285" s="1">
        <v>50907.401378449104</v>
      </c>
      <c r="D285" s="1">
        <v>62069.050362850001</v>
      </c>
      <c r="E285" s="1">
        <v>48952.792026766401</v>
      </c>
      <c r="F285" s="1">
        <v>50992.724935630802</v>
      </c>
    </row>
    <row r="286" spans="1:6">
      <c r="A286">
        <v>283</v>
      </c>
      <c r="B286" s="1">
        <v>52961.612617853898</v>
      </c>
      <c r="C286" s="1">
        <v>50907.401378449104</v>
      </c>
      <c r="D286" s="1">
        <v>62068.900491517503</v>
      </c>
      <c r="E286" s="1">
        <v>48954.129024116002</v>
      </c>
      <c r="F286" s="1">
        <v>50992.724935630802</v>
      </c>
    </row>
    <row r="287" spans="1:6">
      <c r="A287">
        <v>284</v>
      </c>
      <c r="B287" s="1">
        <v>52961.612617853898</v>
      </c>
      <c r="C287" s="1">
        <v>50910.927318269503</v>
      </c>
      <c r="D287" s="1">
        <v>62063.196667247401</v>
      </c>
      <c r="E287" s="1">
        <v>48951.325585682898</v>
      </c>
      <c r="F287" s="1">
        <v>50958.7332682587</v>
      </c>
    </row>
    <row r="288" spans="1:6">
      <c r="A288">
        <v>285</v>
      </c>
      <c r="B288" s="1">
        <v>52961.612617853898</v>
      </c>
      <c r="C288" s="1">
        <v>50924.338245671701</v>
      </c>
      <c r="D288" s="1">
        <v>62063.196667247401</v>
      </c>
      <c r="E288" s="1">
        <v>48944.094398758898</v>
      </c>
      <c r="F288" s="1">
        <v>50972.677369972298</v>
      </c>
    </row>
    <row r="289" spans="1:6">
      <c r="A289">
        <v>286</v>
      </c>
      <c r="B289" s="1">
        <v>52960.154017198103</v>
      </c>
      <c r="C289" s="1">
        <v>50924.338245671701</v>
      </c>
      <c r="D289" s="1">
        <v>62063.196667247401</v>
      </c>
      <c r="E289" s="1">
        <v>48940.086807532702</v>
      </c>
      <c r="F289" s="1">
        <v>50972.677369972298</v>
      </c>
    </row>
    <row r="290" spans="1:6">
      <c r="A290">
        <v>287</v>
      </c>
      <c r="B290" s="1">
        <v>52970.565420405903</v>
      </c>
      <c r="C290" s="1">
        <v>50924.338245671701</v>
      </c>
      <c r="D290" s="1">
        <v>62073.644915067198</v>
      </c>
      <c r="E290" s="1">
        <v>48940.086807532702</v>
      </c>
      <c r="F290" s="1">
        <v>50973.130919449999</v>
      </c>
    </row>
    <row r="291" spans="1:6">
      <c r="A291">
        <v>288</v>
      </c>
      <c r="B291" s="1">
        <v>52970.565420405903</v>
      </c>
      <c r="C291" s="1">
        <v>50924.338245671701</v>
      </c>
      <c r="D291" s="1">
        <v>62093.504694858297</v>
      </c>
      <c r="E291" s="1">
        <v>48937.533020675</v>
      </c>
      <c r="F291" s="1">
        <v>51003.541030162902</v>
      </c>
    </row>
    <row r="292" spans="1:6">
      <c r="A292">
        <v>289</v>
      </c>
      <c r="B292" s="1">
        <v>52970.565420405903</v>
      </c>
      <c r="C292" s="1">
        <v>50924.338245671701</v>
      </c>
      <c r="D292" s="1">
        <v>62094.244268661598</v>
      </c>
      <c r="E292" s="1">
        <v>48927.133508181098</v>
      </c>
      <c r="F292" s="1">
        <v>50998.373821934001</v>
      </c>
    </row>
    <row r="293" spans="1:6">
      <c r="A293">
        <v>290</v>
      </c>
      <c r="B293" s="1">
        <v>52970.584907203898</v>
      </c>
      <c r="C293" s="1">
        <v>50934.8653230372</v>
      </c>
      <c r="D293" s="1">
        <v>62112.1757009059</v>
      </c>
      <c r="E293" s="1">
        <v>48932.881532601998</v>
      </c>
      <c r="F293" s="1">
        <v>51024.306663675299</v>
      </c>
    </row>
    <row r="294" spans="1:6">
      <c r="A294">
        <v>291</v>
      </c>
      <c r="B294" s="1">
        <v>52971.597929605698</v>
      </c>
      <c r="C294" s="1">
        <v>50934.8653230372</v>
      </c>
      <c r="D294" s="1">
        <v>62119.194800718498</v>
      </c>
      <c r="E294" s="1">
        <v>48937.075975807602</v>
      </c>
      <c r="F294" s="1">
        <v>51033.406045481599</v>
      </c>
    </row>
    <row r="295" spans="1:6">
      <c r="A295">
        <v>292</v>
      </c>
      <c r="B295" s="1">
        <v>52977.835964809899</v>
      </c>
      <c r="C295" s="1">
        <v>50945.290620480097</v>
      </c>
      <c r="D295" s="1">
        <v>62118.456294969699</v>
      </c>
      <c r="E295" s="1">
        <v>48928.838960939102</v>
      </c>
      <c r="F295" s="1">
        <v>51033.406045481599</v>
      </c>
    </row>
    <row r="296" spans="1:6">
      <c r="A296">
        <v>293</v>
      </c>
      <c r="B296" s="1">
        <v>52974.920268628703</v>
      </c>
      <c r="C296" s="1">
        <v>50882.282459844697</v>
      </c>
      <c r="D296" s="1">
        <v>62052.4080608203</v>
      </c>
      <c r="E296" s="1">
        <v>48935.824162513403</v>
      </c>
      <c r="F296" s="1">
        <v>50999.565215725699</v>
      </c>
    </row>
    <row r="297" spans="1:6">
      <c r="A297">
        <v>294</v>
      </c>
      <c r="B297" s="1">
        <v>52974.920268628703</v>
      </c>
      <c r="C297" s="1">
        <v>50886.108872684803</v>
      </c>
      <c r="D297" s="1">
        <v>62049.258778152704</v>
      </c>
      <c r="E297" s="1">
        <v>48971.846684975797</v>
      </c>
      <c r="F297" s="1">
        <v>51007.717986337098</v>
      </c>
    </row>
    <row r="298" spans="1:6">
      <c r="A298">
        <v>295</v>
      </c>
      <c r="B298" s="1">
        <v>52958.878279258402</v>
      </c>
      <c r="C298" s="1">
        <v>50886.511417925598</v>
      </c>
      <c r="D298" s="1">
        <v>62099.171321779999</v>
      </c>
      <c r="E298" s="1">
        <v>48955.709265989499</v>
      </c>
      <c r="F298" s="1">
        <v>50939.2237224891</v>
      </c>
    </row>
    <row r="299" spans="1:6">
      <c r="A299">
        <v>296</v>
      </c>
      <c r="B299" s="1">
        <v>52958.878279258402</v>
      </c>
      <c r="C299" s="1">
        <v>50888.217512030496</v>
      </c>
      <c r="D299" s="1">
        <v>62098.053544584203</v>
      </c>
      <c r="E299" s="1">
        <v>48944.308361789102</v>
      </c>
      <c r="F299" s="1">
        <v>50939.2237224891</v>
      </c>
    </row>
    <row r="300" spans="1:6">
      <c r="A300">
        <v>297</v>
      </c>
      <c r="B300" s="1">
        <v>52982.203880535802</v>
      </c>
      <c r="C300" s="1">
        <v>50892.704923158002</v>
      </c>
      <c r="D300" s="1">
        <v>62093.990303611899</v>
      </c>
      <c r="E300" s="1">
        <v>48947.780368405001</v>
      </c>
      <c r="F300" s="1">
        <v>50937.2939298622</v>
      </c>
    </row>
    <row r="301" spans="1:6">
      <c r="A301">
        <v>298</v>
      </c>
      <c r="B301" s="1">
        <v>52983.1787692773</v>
      </c>
      <c r="C301" s="1">
        <v>50920.604902519801</v>
      </c>
      <c r="D301" s="1">
        <v>62108.0616850117</v>
      </c>
      <c r="E301" s="1">
        <v>48959.712265289301</v>
      </c>
      <c r="F301" s="1">
        <v>50955.300629932302</v>
      </c>
    </row>
    <row r="302" spans="1:6">
      <c r="A302">
        <v>299</v>
      </c>
      <c r="B302" s="1">
        <v>52980.558608127503</v>
      </c>
      <c r="C302" s="1">
        <v>50929.6465973179</v>
      </c>
      <c r="D302" s="1">
        <v>62114.216009085903</v>
      </c>
      <c r="E302" s="1">
        <v>48905.613567451903</v>
      </c>
      <c r="F302" s="1">
        <v>50953.811413889598</v>
      </c>
    </row>
    <row r="303" spans="1:6">
      <c r="A303">
        <v>300</v>
      </c>
      <c r="B303" s="1">
        <v>52906.012609837497</v>
      </c>
      <c r="C303" s="1">
        <v>50914.480102069399</v>
      </c>
      <c r="D303" s="1">
        <v>62141.343911891898</v>
      </c>
      <c r="E303" s="1">
        <v>48876.752490557301</v>
      </c>
      <c r="F303" s="1">
        <v>50937.624287605002</v>
      </c>
    </row>
    <row r="304" spans="1:6">
      <c r="A304">
        <v>301</v>
      </c>
      <c r="B304" s="1">
        <v>52867.232717264102</v>
      </c>
      <c r="C304" s="1">
        <v>50910.162391346297</v>
      </c>
      <c r="D304" s="1">
        <v>62151.342554857401</v>
      </c>
      <c r="E304" s="1">
        <v>48871.820662776001</v>
      </c>
      <c r="F304" s="1">
        <v>50905.871192783001</v>
      </c>
    </row>
    <row r="305" spans="1:6">
      <c r="A305">
        <v>302</v>
      </c>
      <c r="B305" s="1">
        <v>52867.232717264102</v>
      </c>
      <c r="C305" s="1">
        <v>50911.511252817603</v>
      </c>
      <c r="D305" s="1">
        <v>62153.470019053799</v>
      </c>
      <c r="E305" s="1">
        <v>48842.348377727401</v>
      </c>
      <c r="F305" s="1">
        <v>50928.981263714399</v>
      </c>
    </row>
    <row r="306" spans="1:6">
      <c r="A306">
        <v>303</v>
      </c>
      <c r="B306" s="1">
        <v>52875.265502139999</v>
      </c>
      <c r="C306" s="1">
        <v>50943.253360845803</v>
      </c>
      <c r="D306" s="1">
        <v>62153.470019053799</v>
      </c>
      <c r="E306" s="1">
        <v>48843.184523234602</v>
      </c>
      <c r="F306" s="1">
        <v>50878.469874580798</v>
      </c>
    </row>
    <row r="307" spans="1:6">
      <c r="A307">
        <v>304</v>
      </c>
      <c r="B307" s="1">
        <v>52875.265502139999</v>
      </c>
      <c r="C307" s="1">
        <v>50943.253360845803</v>
      </c>
      <c r="D307" s="1">
        <v>62156.315006837904</v>
      </c>
      <c r="E307" s="1">
        <v>48829.121814516497</v>
      </c>
      <c r="F307" s="1">
        <v>50865.382748116201</v>
      </c>
    </row>
    <row r="308" spans="1:6">
      <c r="A308">
        <v>305</v>
      </c>
      <c r="B308" s="1">
        <v>52873.333504012298</v>
      </c>
      <c r="C308" s="1">
        <v>50943.253360845803</v>
      </c>
      <c r="D308" s="1">
        <v>62156.479426362399</v>
      </c>
      <c r="E308" s="1">
        <v>48837.455829045401</v>
      </c>
      <c r="F308" s="1">
        <v>50868.582092276498</v>
      </c>
    </row>
    <row r="309" spans="1:6">
      <c r="A309">
        <v>306</v>
      </c>
      <c r="B309" s="1">
        <v>52873.333504012298</v>
      </c>
      <c r="C309" s="1">
        <v>50934.117470348399</v>
      </c>
      <c r="D309" s="1">
        <v>62154.448578436299</v>
      </c>
      <c r="E309" s="1">
        <v>48834.407996963499</v>
      </c>
      <c r="F309" s="1">
        <v>50885.5564956007</v>
      </c>
    </row>
    <row r="310" spans="1:6">
      <c r="A310">
        <v>307</v>
      </c>
      <c r="B310" s="1">
        <v>52873.333504012298</v>
      </c>
      <c r="C310" s="1">
        <v>50935.066811714503</v>
      </c>
      <c r="D310" s="1">
        <v>62154.448578436299</v>
      </c>
      <c r="E310" s="1">
        <v>48831.815032817503</v>
      </c>
      <c r="F310" s="1">
        <v>50883.031315605498</v>
      </c>
    </row>
    <row r="311" spans="1:6">
      <c r="A311">
        <v>308</v>
      </c>
      <c r="B311" s="1">
        <v>52875.790128126901</v>
      </c>
      <c r="C311" s="1">
        <v>50934.732060981798</v>
      </c>
      <c r="D311" s="1">
        <v>62145.202628103398</v>
      </c>
      <c r="E311" s="1">
        <v>48830.186185868602</v>
      </c>
      <c r="F311" s="1">
        <v>50879.831971445303</v>
      </c>
    </row>
    <row r="312" spans="1:6">
      <c r="A312">
        <v>309</v>
      </c>
      <c r="B312" s="1">
        <v>52875.790128126901</v>
      </c>
      <c r="C312" s="1">
        <v>50931.708656334798</v>
      </c>
      <c r="D312" s="1">
        <v>62151.316924143997</v>
      </c>
      <c r="E312" s="1">
        <v>48849.729167171099</v>
      </c>
      <c r="F312" s="1">
        <v>50835.979103751699</v>
      </c>
    </row>
    <row r="313" spans="1:6">
      <c r="A313">
        <v>310</v>
      </c>
      <c r="B313" s="1">
        <v>52876.8438054863</v>
      </c>
      <c r="C313" s="1">
        <v>50936.381970627997</v>
      </c>
      <c r="D313" s="1">
        <v>62155.505601984303</v>
      </c>
      <c r="E313" s="1">
        <v>48849.9012380762</v>
      </c>
      <c r="F313" s="1">
        <v>50837.600594216703</v>
      </c>
    </row>
    <row r="314" spans="1:6">
      <c r="A314">
        <v>311</v>
      </c>
      <c r="B314" s="1">
        <v>52880.403184705501</v>
      </c>
      <c r="C314" s="1">
        <v>50942.851459584701</v>
      </c>
      <c r="D314" s="1">
        <v>62144.818951200403</v>
      </c>
      <c r="E314" s="1">
        <v>48890.474128763803</v>
      </c>
      <c r="F314" s="1">
        <v>50837.600594216703</v>
      </c>
    </row>
    <row r="315" spans="1:6">
      <c r="A315">
        <v>312</v>
      </c>
      <c r="B315" s="1">
        <v>52884.266473381897</v>
      </c>
      <c r="C315" s="1">
        <v>50938.983440415897</v>
      </c>
      <c r="D315" s="1">
        <v>62146.001725567898</v>
      </c>
      <c r="E315" s="1">
        <v>48891.931783038199</v>
      </c>
      <c r="F315" s="1">
        <v>50896.942892445099</v>
      </c>
    </row>
    <row r="316" spans="1:6">
      <c r="A316">
        <v>313</v>
      </c>
      <c r="B316" s="1">
        <v>52884.266473381897</v>
      </c>
      <c r="C316" s="1">
        <v>50935.960035768803</v>
      </c>
      <c r="D316" s="1">
        <v>62145.268554590897</v>
      </c>
      <c r="E316" s="1">
        <v>48885.096918939002</v>
      </c>
      <c r="F316" s="1">
        <v>50896.942892445099</v>
      </c>
    </row>
    <row r="317" spans="1:6">
      <c r="A317">
        <v>314</v>
      </c>
      <c r="B317" s="1">
        <v>52881.594751411401</v>
      </c>
      <c r="C317" s="1">
        <v>50935.960035768803</v>
      </c>
      <c r="D317" s="1">
        <v>62159.093610721502</v>
      </c>
      <c r="E317" s="1">
        <v>48885.0270196364</v>
      </c>
      <c r="F317" s="1">
        <v>50896.942892445099</v>
      </c>
    </row>
    <row r="318" spans="1:6">
      <c r="A318">
        <v>315</v>
      </c>
      <c r="B318" s="1">
        <v>52939.225158439702</v>
      </c>
      <c r="C318" s="1">
        <v>50935.960035768803</v>
      </c>
      <c r="D318" s="1">
        <v>62099.175403668203</v>
      </c>
      <c r="E318" s="1">
        <v>48899.535016218397</v>
      </c>
      <c r="F318" s="1">
        <v>50897.605202689003</v>
      </c>
    </row>
    <row r="319" spans="1:6">
      <c r="A319">
        <v>316</v>
      </c>
      <c r="B319" s="1">
        <v>52923.885859482201</v>
      </c>
      <c r="C319" s="1">
        <v>50937.204744732502</v>
      </c>
      <c r="D319" s="1">
        <v>62099.175403668203</v>
      </c>
      <c r="E319" s="1">
        <v>48899.535016218397</v>
      </c>
      <c r="F319" s="1">
        <v>50900.487958706297</v>
      </c>
    </row>
    <row r="320" spans="1:6">
      <c r="A320">
        <v>317</v>
      </c>
      <c r="B320" s="1">
        <v>52830.556330919397</v>
      </c>
      <c r="C320" s="1">
        <v>50937.204744732502</v>
      </c>
      <c r="D320" s="1">
        <v>62099.175403668203</v>
      </c>
      <c r="E320" s="1">
        <v>48899.535016218397</v>
      </c>
      <c r="F320" s="1">
        <v>50903.167837039</v>
      </c>
    </row>
    <row r="321" spans="1:6">
      <c r="A321">
        <v>318</v>
      </c>
      <c r="B321" s="1">
        <v>52830.556330919397</v>
      </c>
      <c r="C321" s="1">
        <v>50933.566910911599</v>
      </c>
      <c r="D321" s="1">
        <v>62106.506123974301</v>
      </c>
      <c r="E321" s="1">
        <v>48850.571179666498</v>
      </c>
      <c r="F321" s="1">
        <v>50892.814473808197</v>
      </c>
    </row>
    <row r="322" spans="1:6">
      <c r="A322">
        <v>319</v>
      </c>
      <c r="B322" s="1">
        <v>52830.556330919397</v>
      </c>
      <c r="C322" s="1">
        <v>50933.566910911599</v>
      </c>
      <c r="D322" s="1">
        <v>62105.660555455099</v>
      </c>
      <c r="E322" s="1">
        <v>48858.135278618</v>
      </c>
      <c r="F322" s="1">
        <v>50924.046721533203</v>
      </c>
    </row>
    <row r="323" spans="1:6">
      <c r="A323">
        <v>320</v>
      </c>
      <c r="B323" s="1">
        <v>52830.556330919397</v>
      </c>
      <c r="C323" s="1">
        <v>50926.273103201303</v>
      </c>
      <c r="D323" s="1">
        <v>62134.025346563802</v>
      </c>
      <c r="E323" s="1">
        <v>48858.135278618</v>
      </c>
      <c r="F323" s="1">
        <v>50924.046721533203</v>
      </c>
    </row>
    <row r="324" spans="1:6">
      <c r="A324">
        <v>321</v>
      </c>
      <c r="B324" s="1">
        <v>52812.170710277598</v>
      </c>
      <c r="C324" s="1">
        <v>50928.137087285999</v>
      </c>
      <c r="D324" s="1">
        <v>62144.865223991699</v>
      </c>
      <c r="E324" s="1">
        <v>48858.818491383099</v>
      </c>
      <c r="F324" s="1">
        <v>50946.190136270699</v>
      </c>
    </row>
    <row r="325" spans="1:6">
      <c r="A325">
        <v>322</v>
      </c>
      <c r="B325" s="1">
        <v>52791.6309098438</v>
      </c>
      <c r="C325" s="1">
        <v>50926.704819953899</v>
      </c>
      <c r="D325" s="1">
        <v>62144.865223991699</v>
      </c>
      <c r="E325" s="1">
        <v>48866.252094763498</v>
      </c>
      <c r="F325" s="1">
        <v>50952.368885599601</v>
      </c>
    </row>
    <row r="326" spans="1:6">
      <c r="A326">
        <v>323</v>
      </c>
      <c r="B326" s="1">
        <v>52791.825457516403</v>
      </c>
      <c r="C326" s="1">
        <v>50924.931877779403</v>
      </c>
      <c r="D326" s="1">
        <v>62154.479815033003</v>
      </c>
      <c r="E326" s="1">
        <v>48852.585458816298</v>
      </c>
      <c r="F326" s="1">
        <v>50958.734491641299</v>
      </c>
    </row>
    <row r="327" spans="1:6">
      <c r="A327">
        <v>324</v>
      </c>
      <c r="B327" s="1">
        <v>52780.210923704602</v>
      </c>
      <c r="C327" s="1">
        <v>51004.585103319099</v>
      </c>
      <c r="D327" s="1">
        <v>62154.479815033003</v>
      </c>
      <c r="E327" s="1">
        <v>48862.916091107902</v>
      </c>
      <c r="F327" s="1">
        <v>50975.993020142399</v>
      </c>
    </row>
    <row r="328" spans="1:6">
      <c r="A328">
        <v>325</v>
      </c>
      <c r="B328" s="1">
        <v>52783.0603257455</v>
      </c>
      <c r="C328" s="1">
        <v>51003.463798128898</v>
      </c>
      <c r="D328" s="1">
        <v>62154.479815033003</v>
      </c>
      <c r="E328" s="1">
        <v>48863.109235558499</v>
      </c>
      <c r="F328" s="1">
        <v>50975.993020142399</v>
      </c>
    </row>
    <row r="329" spans="1:6">
      <c r="A329">
        <v>326</v>
      </c>
      <c r="B329" s="1">
        <v>52770.013094006397</v>
      </c>
      <c r="C329" s="1">
        <v>51011.294054072598</v>
      </c>
      <c r="D329" s="1">
        <v>62153.873400434102</v>
      </c>
      <c r="E329" s="1">
        <v>48888.266759676801</v>
      </c>
      <c r="F329" s="1">
        <v>50975.993020142399</v>
      </c>
    </row>
    <row r="330" spans="1:6">
      <c r="A330">
        <v>327</v>
      </c>
      <c r="B330" s="1">
        <v>52770.013094006397</v>
      </c>
      <c r="C330" s="1">
        <v>51011.294054072598</v>
      </c>
      <c r="D330" s="1">
        <v>62136.714740376803</v>
      </c>
      <c r="E330" s="1">
        <v>48880.107956763401</v>
      </c>
      <c r="F330" s="1">
        <v>50951.235682029001</v>
      </c>
    </row>
    <row r="331" spans="1:6">
      <c r="A331">
        <v>328</v>
      </c>
      <c r="B331" s="1">
        <v>52770.013094006397</v>
      </c>
      <c r="C331" s="1">
        <v>51012.674891420203</v>
      </c>
      <c r="D331" s="1">
        <v>62130.600881521699</v>
      </c>
      <c r="E331" s="1">
        <v>48895.623392528702</v>
      </c>
      <c r="F331" s="1">
        <v>50826.527617434302</v>
      </c>
    </row>
    <row r="332" spans="1:6">
      <c r="A332">
        <v>329</v>
      </c>
      <c r="B332" s="1">
        <v>52815.344933822002</v>
      </c>
      <c r="C332" s="1">
        <v>51001.0262257461</v>
      </c>
      <c r="D332" s="1">
        <v>62133.092759627201</v>
      </c>
      <c r="E332" s="1">
        <v>48900.291381468298</v>
      </c>
      <c r="F332" s="1">
        <v>50826.527617434302</v>
      </c>
    </row>
    <row r="333" spans="1:6">
      <c r="A333">
        <v>330</v>
      </c>
      <c r="B333" s="1">
        <v>52783.342846484004</v>
      </c>
      <c r="C333" s="1">
        <v>50987.765198884597</v>
      </c>
      <c r="D333" s="1">
        <v>62133.092759627201</v>
      </c>
      <c r="E333" s="1">
        <v>48905.635249856401</v>
      </c>
      <c r="F333" s="1">
        <v>50826.527617434302</v>
      </c>
    </row>
    <row r="334" spans="1:6">
      <c r="A334">
        <v>331</v>
      </c>
      <c r="B334" s="1">
        <v>52783.342846484004</v>
      </c>
      <c r="C334" s="1">
        <v>51010.340240830097</v>
      </c>
      <c r="D334" s="1">
        <v>61984.749994504302</v>
      </c>
      <c r="E334" s="1">
        <v>48905.635249856401</v>
      </c>
      <c r="F334" s="1">
        <v>50823.148567705597</v>
      </c>
    </row>
    <row r="335" spans="1:6">
      <c r="A335">
        <v>332</v>
      </c>
      <c r="B335" s="1">
        <v>52783.342846484004</v>
      </c>
      <c r="C335" s="1">
        <v>51028.618609078403</v>
      </c>
      <c r="D335" s="1">
        <v>61978.415888338801</v>
      </c>
      <c r="E335" s="1">
        <v>48881.060745277697</v>
      </c>
      <c r="F335" s="1">
        <v>50821.184788863597</v>
      </c>
    </row>
    <row r="336" spans="1:6">
      <c r="A336">
        <v>333</v>
      </c>
      <c r="B336" s="1">
        <v>52786.258750794601</v>
      </c>
      <c r="C336" s="1">
        <v>51030.817934797597</v>
      </c>
      <c r="D336" s="1">
        <v>61978.415888338801</v>
      </c>
      <c r="E336" s="1">
        <v>48870.383160222802</v>
      </c>
      <c r="F336" s="1">
        <v>50821.184788863597</v>
      </c>
    </row>
    <row r="337" spans="1:6">
      <c r="A337">
        <v>334</v>
      </c>
      <c r="B337" s="1">
        <v>52805.625889434399</v>
      </c>
      <c r="C337" s="1">
        <v>51034.882473362901</v>
      </c>
      <c r="D337" s="1">
        <v>61976.950384633798</v>
      </c>
      <c r="E337" s="1">
        <v>48879.164149808101</v>
      </c>
      <c r="F337" s="1">
        <v>50808.683053776702</v>
      </c>
    </row>
    <row r="338" spans="1:6">
      <c r="A338">
        <v>335</v>
      </c>
      <c r="B338" s="1">
        <v>52805.625889434399</v>
      </c>
      <c r="C338" s="1">
        <v>51044.128408159399</v>
      </c>
      <c r="D338" s="1">
        <v>61967.456343773098</v>
      </c>
      <c r="E338" s="1">
        <v>48878.253536258198</v>
      </c>
      <c r="F338" s="1">
        <v>50808.683053776702</v>
      </c>
    </row>
    <row r="339" spans="1:6">
      <c r="A339">
        <v>336</v>
      </c>
      <c r="B339" s="1">
        <v>52805.625889434399</v>
      </c>
      <c r="C339" s="1">
        <v>50998.497695627797</v>
      </c>
      <c r="D339" s="1">
        <v>61967.456343773098</v>
      </c>
      <c r="E339" s="1">
        <v>48876.656239085198</v>
      </c>
      <c r="F339" s="1">
        <v>50808.683053776702</v>
      </c>
    </row>
    <row r="340" spans="1:6">
      <c r="A340">
        <v>337</v>
      </c>
      <c r="B340" s="1">
        <v>52799.179529274799</v>
      </c>
      <c r="C340" s="1">
        <v>50933.420412183201</v>
      </c>
      <c r="D340" s="1">
        <v>61967.456343773098</v>
      </c>
      <c r="E340" s="1">
        <v>48872.415411619702</v>
      </c>
      <c r="F340" s="1">
        <v>50811.344907315302</v>
      </c>
    </row>
    <row r="341" spans="1:6">
      <c r="A341">
        <v>338</v>
      </c>
      <c r="B341" s="1">
        <v>52791.6885760269</v>
      </c>
      <c r="C341" s="1">
        <v>50939.329207924602</v>
      </c>
      <c r="D341" s="1">
        <v>61967.456343773098</v>
      </c>
      <c r="E341" s="1">
        <v>48877.888346759697</v>
      </c>
      <c r="F341" s="1">
        <v>50805.359098641296</v>
      </c>
    </row>
    <row r="342" spans="1:6">
      <c r="A342">
        <v>339</v>
      </c>
      <c r="B342" s="1">
        <v>52791.6885760269</v>
      </c>
      <c r="C342" s="1">
        <v>50934.168289978799</v>
      </c>
      <c r="D342" s="1">
        <v>61967.456343773098</v>
      </c>
      <c r="E342" s="1">
        <v>48875.424229333898</v>
      </c>
      <c r="F342" s="1">
        <v>50839.2753845482</v>
      </c>
    </row>
    <row r="343" spans="1:6">
      <c r="A343">
        <v>340</v>
      </c>
      <c r="B343" s="1">
        <v>52768.021957535697</v>
      </c>
      <c r="C343" s="1">
        <v>50932.9531109526</v>
      </c>
      <c r="D343" s="1">
        <v>61965.274663331002</v>
      </c>
      <c r="E343" s="1">
        <v>48875.424229333898</v>
      </c>
      <c r="F343" s="1">
        <v>50839.2753845482</v>
      </c>
    </row>
    <row r="344" spans="1:6">
      <c r="A344">
        <v>341</v>
      </c>
      <c r="B344" s="1">
        <v>52768.021957535697</v>
      </c>
      <c r="C344" s="1">
        <v>50936.133988117697</v>
      </c>
      <c r="D344" s="1">
        <v>61965.865604797698</v>
      </c>
      <c r="E344" s="1">
        <v>48878.3809889564</v>
      </c>
      <c r="F344" s="1">
        <v>50836.702733977399</v>
      </c>
    </row>
    <row r="345" spans="1:6">
      <c r="A345">
        <v>342</v>
      </c>
      <c r="B345" s="1">
        <v>52747.006954658202</v>
      </c>
      <c r="C345" s="1">
        <v>50937.0246202177</v>
      </c>
      <c r="D345" s="1">
        <v>61953.4125341498</v>
      </c>
      <c r="E345" s="1">
        <v>48872.008956220299</v>
      </c>
      <c r="F345" s="1">
        <v>50834.969289322697</v>
      </c>
    </row>
    <row r="346" spans="1:6">
      <c r="A346">
        <v>343</v>
      </c>
      <c r="B346" s="1">
        <v>52747.006954658202</v>
      </c>
      <c r="C346" s="1">
        <v>50891.819219401703</v>
      </c>
      <c r="D346" s="1">
        <v>61953.4125341498</v>
      </c>
      <c r="E346" s="1">
        <v>48871.178305262903</v>
      </c>
      <c r="F346" s="1">
        <v>50836.741944736801</v>
      </c>
    </row>
    <row r="347" spans="1:6">
      <c r="A347">
        <v>344</v>
      </c>
      <c r="B347" s="1">
        <v>52747.006954658202</v>
      </c>
      <c r="C347" s="1">
        <v>50897.635192442001</v>
      </c>
      <c r="D347" s="1">
        <v>61953.4125341498</v>
      </c>
      <c r="E347" s="1">
        <v>48870.154004670403</v>
      </c>
      <c r="F347" s="1">
        <v>50836.863773242898</v>
      </c>
    </row>
    <row r="348" spans="1:6">
      <c r="A348">
        <v>345</v>
      </c>
      <c r="B348" s="1">
        <v>52747.006954658202</v>
      </c>
      <c r="C348" s="1">
        <v>50935.614374583703</v>
      </c>
      <c r="D348" s="1">
        <v>61959.662954487801</v>
      </c>
      <c r="E348" s="1">
        <v>48866.129319903099</v>
      </c>
      <c r="F348" s="1">
        <v>50823.368512540597</v>
      </c>
    </row>
    <row r="349" spans="1:6">
      <c r="A349">
        <v>346</v>
      </c>
      <c r="B349" s="1">
        <v>52743.726124584398</v>
      </c>
      <c r="C349" s="1">
        <v>50935.624625793796</v>
      </c>
      <c r="D349" s="1">
        <v>61963.777046782001</v>
      </c>
      <c r="E349" s="1">
        <v>48868.514536815397</v>
      </c>
      <c r="F349" s="1">
        <v>50821.048486765503</v>
      </c>
    </row>
    <row r="350" spans="1:6">
      <c r="A350">
        <v>347</v>
      </c>
      <c r="B350" s="1">
        <v>52784.665090618102</v>
      </c>
      <c r="C350" s="1">
        <v>50934.724438121702</v>
      </c>
      <c r="D350" s="1">
        <v>61962.763850785297</v>
      </c>
      <c r="E350" s="1">
        <v>48869.4292710316</v>
      </c>
      <c r="F350" s="1">
        <v>50819.949859383101</v>
      </c>
    </row>
    <row r="351" spans="1:6">
      <c r="A351">
        <v>348</v>
      </c>
      <c r="B351" s="1">
        <v>52710.680646531699</v>
      </c>
      <c r="C351" s="1">
        <v>50934.896684878498</v>
      </c>
      <c r="D351" s="1">
        <v>61972.008931890901</v>
      </c>
      <c r="E351" s="1">
        <v>48867.855890625498</v>
      </c>
      <c r="F351" s="1">
        <v>50818.927454316698</v>
      </c>
    </row>
    <row r="352" spans="1:6">
      <c r="A352">
        <v>349</v>
      </c>
      <c r="B352" s="1">
        <v>52704.6040223405</v>
      </c>
      <c r="C352" s="1">
        <v>50926.784303287197</v>
      </c>
      <c r="D352" s="1">
        <v>61969.356728299797</v>
      </c>
      <c r="E352" s="1">
        <v>48850.105036180903</v>
      </c>
      <c r="F352" s="1">
        <v>50812.189144382799</v>
      </c>
    </row>
    <row r="353" spans="1:6">
      <c r="A353">
        <v>350</v>
      </c>
      <c r="B353" s="1">
        <v>52707.919997493598</v>
      </c>
      <c r="C353" s="1">
        <v>50930.671441071099</v>
      </c>
      <c r="D353" s="1">
        <v>61969.356728299797</v>
      </c>
      <c r="E353" s="1">
        <v>48843.094966518598</v>
      </c>
      <c r="F353" s="1">
        <v>50809.521331165401</v>
      </c>
    </row>
    <row r="354" spans="1:6">
      <c r="A354">
        <v>351</v>
      </c>
      <c r="B354" s="1">
        <v>52707.919997493598</v>
      </c>
      <c r="C354" s="1">
        <v>50930.790650642703</v>
      </c>
      <c r="D354" s="1">
        <v>61956.970489924199</v>
      </c>
      <c r="E354" s="1">
        <v>48808.717940374801</v>
      </c>
      <c r="F354" s="1">
        <v>50813.586268459403</v>
      </c>
    </row>
    <row r="355" spans="1:6">
      <c r="A355">
        <v>352</v>
      </c>
      <c r="B355" s="1">
        <v>52708.546721920698</v>
      </c>
      <c r="C355" s="1">
        <v>50942.9016816523</v>
      </c>
      <c r="D355" s="1">
        <v>61979.246680185403</v>
      </c>
      <c r="E355" s="1">
        <v>48819.2717492101</v>
      </c>
      <c r="F355" s="1">
        <v>50816.042835979999</v>
      </c>
    </row>
    <row r="356" spans="1:6">
      <c r="A356">
        <v>353</v>
      </c>
      <c r="B356" s="1">
        <v>52439.3628353616</v>
      </c>
      <c r="C356" s="1">
        <v>50946.249981120302</v>
      </c>
      <c r="D356" s="1">
        <v>61982.662232435199</v>
      </c>
      <c r="E356" s="1">
        <v>48815.046413794298</v>
      </c>
      <c r="F356" s="1">
        <v>50816.920040679397</v>
      </c>
    </row>
    <row r="357" spans="1:6">
      <c r="A357">
        <v>354</v>
      </c>
      <c r="B357" s="1">
        <v>52444.814692093503</v>
      </c>
      <c r="C357" s="1">
        <v>50946.249981120302</v>
      </c>
      <c r="D357" s="1">
        <v>61982.662232435199</v>
      </c>
      <c r="E357" s="1">
        <v>48818.591351078801</v>
      </c>
      <c r="F357" s="1">
        <v>50823.802921830298</v>
      </c>
    </row>
    <row r="358" spans="1:6">
      <c r="A358">
        <v>355</v>
      </c>
      <c r="B358" s="1">
        <v>52483.673375095997</v>
      </c>
      <c r="C358" s="1">
        <v>50946.5263245471</v>
      </c>
      <c r="D358" s="1">
        <v>61956.437034325303</v>
      </c>
      <c r="E358" s="1">
        <v>48835.822125504899</v>
      </c>
      <c r="F358" s="1">
        <v>50818.078087467002</v>
      </c>
    </row>
    <row r="359" spans="1:6">
      <c r="A359">
        <v>356</v>
      </c>
      <c r="B359" s="1">
        <v>52483.673375095997</v>
      </c>
      <c r="C359" s="1">
        <v>50946.5263245471</v>
      </c>
      <c r="D359" s="1">
        <v>61946.829410870603</v>
      </c>
      <c r="E359" s="1">
        <v>48845.214438223498</v>
      </c>
      <c r="F359" s="1">
        <v>50819.367321526101</v>
      </c>
    </row>
    <row r="360" spans="1:6">
      <c r="A360">
        <v>357</v>
      </c>
      <c r="B360" s="1">
        <v>52509.136589130598</v>
      </c>
      <c r="C360" s="1">
        <v>50944.437795216101</v>
      </c>
      <c r="D360" s="1">
        <v>61945.348486319803</v>
      </c>
      <c r="E360" s="1">
        <v>48845.214438223498</v>
      </c>
      <c r="F360" s="1">
        <v>50814.160564142301</v>
      </c>
    </row>
    <row r="361" spans="1:6">
      <c r="A361">
        <v>358</v>
      </c>
      <c r="B361" s="1">
        <v>52508.828589820303</v>
      </c>
      <c r="C361" s="1">
        <v>50944.437795216101</v>
      </c>
      <c r="D361" s="1">
        <v>61951.222650443997</v>
      </c>
      <c r="E361" s="1">
        <v>48855.292644491601</v>
      </c>
      <c r="F361" s="1">
        <v>50806.481075377997</v>
      </c>
    </row>
    <row r="362" spans="1:6">
      <c r="A362">
        <v>359</v>
      </c>
      <c r="B362" s="1">
        <v>52492.031976237602</v>
      </c>
      <c r="C362" s="1">
        <v>50934.853205460298</v>
      </c>
      <c r="D362" s="1">
        <v>61950.371078056902</v>
      </c>
      <c r="E362" s="1">
        <v>48855.292644491601</v>
      </c>
      <c r="F362" s="1">
        <v>50804.530459849397</v>
      </c>
    </row>
    <row r="363" spans="1:6">
      <c r="A363">
        <v>360</v>
      </c>
      <c r="B363" s="1">
        <v>52496.116770028297</v>
      </c>
      <c r="C363" s="1">
        <v>50934.687791536402</v>
      </c>
      <c r="D363" s="1">
        <v>61948.539998899301</v>
      </c>
      <c r="E363" s="1">
        <v>48855.292644491601</v>
      </c>
      <c r="F363" s="1">
        <v>50800.6807867104</v>
      </c>
    </row>
    <row r="364" spans="1:6">
      <c r="A364">
        <v>361</v>
      </c>
      <c r="B364" s="1">
        <v>52496.116770028297</v>
      </c>
      <c r="C364" s="1">
        <v>50944.230518874203</v>
      </c>
      <c r="D364" s="1">
        <v>61948.871888518202</v>
      </c>
      <c r="E364" s="1">
        <v>48841.908392832003</v>
      </c>
      <c r="F364" s="1">
        <v>50797.223599963902</v>
      </c>
    </row>
    <row r="365" spans="1:6">
      <c r="A365">
        <v>362</v>
      </c>
      <c r="B365" s="1">
        <v>52496.116770028297</v>
      </c>
      <c r="C365" s="1">
        <v>50944.129286534197</v>
      </c>
      <c r="D365" s="1">
        <v>61947.376770608302</v>
      </c>
      <c r="E365" s="1">
        <v>48841.908392832003</v>
      </c>
      <c r="F365" s="1">
        <v>50800.436033259102</v>
      </c>
    </row>
    <row r="366" spans="1:6">
      <c r="A366">
        <v>363</v>
      </c>
      <c r="B366" s="1">
        <v>52496.116770028297</v>
      </c>
      <c r="C366" s="1">
        <v>50947.9621947903</v>
      </c>
      <c r="D366" s="1">
        <v>61947.376770608302</v>
      </c>
      <c r="E366" s="1">
        <v>48838.547539651998</v>
      </c>
      <c r="F366" s="1">
        <v>50806.119143306503</v>
      </c>
    </row>
    <row r="367" spans="1:6">
      <c r="A367">
        <v>364</v>
      </c>
      <c r="B367" s="1">
        <v>52493.042936868398</v>
      </c>
      <c r="C367" s="1">
        <v>50956.433376194</v>
      </c>
      <c r="D367" s="1">
        <v>61947.376770608302</v>
      </c>
      <c r="E367" s="1">
        <v>48840.801359315599</v>
      </c>
      <c r="F367" s="1">
        <v>50798.202124457202</v>
      </c>
    </row>
    <row r="368" spans="1:6">
      <c r="A368">
        <v>365</v>
      </c>
      <c r="B368" s="1">
        <v>52493.042936868398</v>
      </c>
      <c r="C368" s="1">
        <v>50953.245747496199</v>
      </c>
      <c r="D368" s="1">
        <v>61948.643846893901</v>
      </c>
      <c r="E368" s="1">
        <v>48840.388277180798</v>
      </c>
      <c r="F368" s="1">
        <v>50803.759136277498</v>
      </c>
    </row>
    <row r="369" spans="1:6">
      <c r="A369">
        <v>366</v>
      </c>
      <c r="B369" s="1">
        <v>52493.042936868398</v>
      </c>
      <c r="C369" s="1">
        <v>50949.784582417597</v>
      </c>
      <c r="D369" s="1">
        <v>61951.634460401401</v>
      </c>
      <c r="E369" s="1">
        <v>48839.680166442296</v>
      </c>
      <c r="F369" s="1">
        <v>50786.613798609003</v>
      </c>
    </row>
    <row r="370" spans="1:6">
      <c r="A370">
        <v>367</v>
      </c>
      <c r="B370" s="1">
        <v>52491.271151387497</v>
      </c>
      <c r="C370" s="1">
        <v>50946.219650671897</v>
      </c>
      <c r="D370" s="1">
        <v>61958.116055437</v>
      </c>
      <c r="E370" s="1">
        <v>48851.800255878203</v>
      </c>
      <c r="F370" s="1">
        <v>50774.435752049903</v>
      </c>
    </row>
    <row r="371" spans="1:6">
      <c r="A371">
        <v>368</v>
      </c>
      <c r="B371" s="1">
        <v>52492.667996945303</v>
      </c>
      <c r="C371" s="1">
        <v>50941.5923897787</v>
      </c>
      <c r="D371" s="1">
        <v>61957.784165818201</v>
      </c>
      <c r="E371" s="1">
        <v>48845.619953822599</v>
      </c>
      <c r="F371" s="1">
        <v>50758.620611776998</v>
      </c>
    </row>
    <row r="372" spans="1:6">
      <c r="A372">
        <v>369</v>
      </c>
      <c r="B372" s="1">
        <v>52486.762594526401</v>
      </c>
      <c r="C372" s="1">
        <v>50947.969513543401</v>
      </c>
      <c r="D372" s="1">
        <v>61957.784165818201</v>
      </c>
      <c r="E372" s="1">
        <v>48837.941991013598</v>
      </c>
      <c r="F372" s="1">
        <v>50758.936439343102</v>
      </c>
    </row>
    <row r="373" spans="1:6">
      <c r="A373">
        <v>370</v>
      </c>
      <c r="B373" s="1">
        <v>52486.762594526401</v>
      </c>
      <c r="C373" s="1">
        <v>50943.786779738097</v>
      </c>
      <c r="D373" s="1">
        <v>61957.784165818201</v>
      </c>
      <c r="E373" s="1">
        <v>48836.3342819514</v>
      </c>
      <c r="F373" s="1">
        <v>50758.936439343102</v>
      </c>
    </row>
    <row r="374" spans="1:6">
      <c r="A374">
        <v>371</v>
      </c>
      <c r="B374" s="1">
        <v>52484.766046774501</v>
      </c>
      <c r="C374" s="1">
        <v>50945.739895584498</v>
      </c>
      <c r="D374" s="1">
        <v>61955.469036365699</v>
      </c>
      <c r="E374" s="1">
        <v>48836.3342819514</v>
      </c>
      <c r="F374" s="1">
        <v>50768.523466950202</v>
      </c>
    </row>
    <row r="375" spans="1:6">
      <c r="A375">
        <v>372</v>
      </c>
      <c r="B375" s="1">
        <v>52492.405444975797</v>
      </c>
      <c r="C375" s="1">
        <v>50941.565145470697</v>
      </c>
      <c r="D375" s="1">
        <v>61953.020240928803</v>
      </c>
      <c r="E375" s="1">
        <v>48829.3498958501</v>
      </c>
      <c r="F375" s="1">
        <v>50766.020758779698</v>
      </c>
    </row>
    <row r="376" spans="1:6">
      <c r="A376">
        <v>373</v>
      </c>
      <c r="B376" s="1">
        <v>52492.405444975797</v>
      </c>
      <c r="C376" s="1">
        <v>50941.565145470697</v>
      </c>
      <c r="D376" s="1">
        <v>61959.8487890994</v>
      </c>
      <c r="E376" s="1">
        <v>48829.294149803798</v>
      </c>
      <c r="F376" s="1">
        <v>50743.291549447204</v>
      </c>
    </row>
    <row r="377" spans="1:6">
      <c r="A377">
        <v>374</v>
      </c>
      <c r="B377" s="1">
        <v>52492.113075110501</v>
      </c>
      <c r="C377" s="1">
        <v>50935.575950842998</v>
      </c>
      <c r="D377" s="1">
        <v>61955.1426973013</v>
      </c>
      <c r="E377" s="1">
        <v>48832.942448360998</v>
      </c>
      <c r="F377" s="1">
        <v>50742.028551320996</v>
      </c>
    </row>
    <row r="378" spans="1:6">
      <c r="A378">
        <v>375</v>
      </c>
      <c r="B378" s="1">
        <v>52656.945954377501</v>
      </c>
      <c r="C378" s="1">
        <v>50935.575950842998</v>
      </c>
      <c r="D378" s="1">
        <v>61952.719993409999</v>
      </c>
      <c r="E378" s="1">
        <v>48827.420408803897</v>
      </c>
      <c r="F378" s="1">
        <v>50712.533445068897</v>
      </c>
    </row>
    <row r="379" spans="1:6">
      <c r="A379">
        <v>376</v>
      </c>
      <c r="B379" s="1">
        <v>52656.945954377501</v>
      </c>
      <c r="C379" s="1">
        <v>50935.575950842998</v>
      </c>
      <c r="D379" s="1">
        <v>61946.207024110299</v>
      </c>
      <c r="E379" s="1">
        <v>48826.699510074002</v>
      </c>
      <c r="F379" s="1">
        <v>50722.421204895298</v>
      </c>
    </row>
    <row r="380" spans="1:6">
      <c r="A380">
        <v>377</v>
      </c>
      <c r="B380" s="1">
        <v>52656.945954377501</v>
      </c>
      <c r="C380" s="1">
        <v>50935.512779048397</v>
      </c>
      <c r="D380" s="1">
        <v>61943.283256840303</v>
      </c>
      <c r="E380" s="1">
        <v>48826.699510074002</v>
      </c>
      <c r="F380" s="1">
        <v>50711.854731758896</v>
      </c>
    </row>
    <row r="381" spans="1:6">
      <c r="A381">
        <v>378</v>
      </c>
      <c r="B381" s="1">
        <v>52656.945954377501</v>
      </c>
      <c r="C381" s="1">
        <v>50939.525290786201</v>
      </c>
      <c r="D381" s="1">
        <v>61935.547252844102</v>
      </c>
      <c r="E381" s="1">
        <v>48826.699510074002</v>
      </c>
      <c r="F381" s="1">
        <v>50714.061183901198</v>
      </c>
    </row>
    <row r="382" spans="1:6">
      <c r="A382">
        <v>379</v>
      </c>
      <c r="B382" s="1">
        <v>52668.022676565502</v>
      </c>
      <c r="C382" s="1">
        <v>50941.543274695498</v>
      </c>
      <c r="D382" s="1">
        <v>61935.547252844102</v>
      </c>
      <c r="E382" s="1">
        <v>48826.658481326602</v>
      </c>
      <c r="F382" s="1">
        <v>50716.764402470297</v>
      </c>
    </row>
    <row r="383" spans="1:6">
      <c r="A383">
        <v>380</v>
      </c>
      <c r="B383" s="1">
        <v>52665.017051343297</v>
      </c>
      <c r="C383" s="1">
        <v>50938.929371530903</v>
      </c>
      <c r="D383" s="1">
        <v>61936.824252792903</v>
      </c>
      <c r="E383" s="1">
        <v>48840.0285051869</v>
      </c>
      <c r="F383" s="1">
        <v>50719.100531180004</v>
      </c>
    </row>
    <row r="384" spans="1:6">
      <c r="A384">
        <v>381</v>
      </c>
      <c r="B384" s="1">
        <v>52665.017051343297</v>
      </c>
      <c r="C384" s="1">
        <v>50936.519062259598</v>
      </c>
      <c r="D384" s="1">
        <v>61956.4504347478</v>
      </c>
      <c r="E384" s="1">
        <v>48840.513878602003</v>
      </c>
      <c r="F384" s="1">
        <v>50732.491970123498</v>
      </c>
    </row>
    <row r="385" spans="1:6">
      <c r="A385">
        <v>382</v>
      </c>
      <c r="B385" s="1">
        <v>52672.161362598999</v>
      </c>
      <c r="C385" s="1">
        <v>50936.519062259598</v>
      </c>
      <c r="D385" s="1">
        <v>61956.4504347478</v>
      </c>
      <c r="E385" s="1">
        <v>48876.072416834199</v>
      </c>
      <c r="F385" s="1">
        <v>50733.791969808299</v>
      </c>
    </row>
    <row r="386" spans="1:6">
      <c r="A386">
        <v>383</v>
      </c>
      <c r="B386" s="1">
        <v>52668.882101513002</v>
      </c>
      <c r="C386" s="1">
        <v>50936.519062259598</v>
      </c>
      <c r="D386" s="1">
        <v>61966.051077230899</v>
      </c>
      <c r="E386" s="1">
        <v>48876.072416834199</v>
      </c>
      <c r="F386" s="1">
        <v>50749.346536139303</v>
      </c>
    </row>
    <row r="387" spans="1:6">
      <c r="A387">
        <v>384</v>
      </c>
      <c r="B387" s="1">
        <v>52667.938536514397</v>
      </c>
      <c r="C387" s="1">
        <v>50938.219106062497</v>
      </c>
      <c r="D387" s="1">
        <v>61968.852491833299</v>
      </c>
      <c r="E387" s="1">
        <v>48876.072416834199</v>
      </c>
      <c r="F387" s="1">
        <v>50750.973196579303</v>
      </c>
    </row>
    <row r="388" spans="1:6">
      <c r="A388">
        <v>385</v>
      </c>
      <c r="B388" s="1">
        <v>52764.442530263397</v>
      </c>
      <c r="C388" s="1">
        <v>50931.865909482804</v>
      </c>
      <c r="D388" s="1">
        <v>61974.0854961554</v>
      </c>
      <c r="E388" s="1">
        <v>48868.417059427797</v>
      </c>
      <c r="F388" s="1">
        <v>50742.776866281602</v>
      </c>
    </row>
    <row r="389" spans="1:6">
      <c r="A389">
        <v>386</v>
      </c>
      <c r="B389" s="1">
        <v>52757.800308784899</v>
      </c>
      <c r="C389" s="1">
        <v>50931.865909482804</v>
      </c>
      <c r="D389" s="1">
        <v>61976.581353306603</v>
      </c>
      <c r="E389" s="1">
        <v>48867.578605316703</v>
      </c>
      <c r="F389" s="1">
        <v>50760.031799345401</v>
      </c>
    </row>
    <row r="390" spans="1:6">
      <c r="A390">
        <v>387</v>
      </c>
      <c r="B390" s="1">
        <v>52757.800308784899</v>
      </c>
      <c r="C390" s="1">
        <v>50926.455675914098</v>
      </c>
      <c r="D390" s="1">
        <v>61976.581353306603</v>
      </c>
      <c r="E390" s="1">
        <v>48867.578605316703</v>
      </c>
      <c r="F390" s="1">
        <v>50767.304091508697</v>
      </c>
    </row>
    <row r="391" spans="1:6">
      <c r="A391">
        <v>388</v>
      </c>
      <c r="B391" s="1">
        <v>52757.949665489599</v>
      </c>
      <c r="C391" s="1">
        <v>50926.455675914098</v>
      </c>
      <c r="D391" s="1">
        <v>61976.581353306603</v>
      </c>
      <c r="E391" s="1">
        <v>48871.789696660897</v>
      </c>
      <c r="F391" s="1">
        <v>50763.189594628799</v>
      </c>
    </row>
    <row r="392" spans="1:6">
      <c r="A392">
        <v>389</v>
      </c>
      <c r="B392" s="1">
        <v>52757.949665489599</v>
      </c>
      <c r="C392" s="1">
        <v>50926.455675914098</v>
      </c>
      <c r="D392" s="1">
        <v>61976.6362719967</v>
      </c>
      <c r="E392" s="1">
        <v>48850.072646472297</v>
      </c>
      <c r="F392" s="1">
        <v>50769.576859380402</v>
      </c>
    </row>
    <row r="393" spans="1:6">
      <c r="A393">
        <v>390</v>
      </c>
      <c r="B393" s="1">
        <v>52747.026749721197</v>
      </c>
      <c r="C393" s="1">
        <v>50931.277148819398</v>
      </c>
      <c r="D393" s="1">
        <v>61975.7911789266</v>
      </c>
      <c r="E393" s="1">
        <v>48854.252293181104</v>
      </c>
      <c r="F393" s="1">
        <v>50763.157038511701</v>
      </c>
    </row>
    <row r="394" spans="1:6">
      <c r="A394">
        <v>391</v>
      </c>
      <c r="B394" s="1">
        <v>52747.026749721197</v>
      </c>
      <c r="C394" s="1">
        <v>50931.277148819398</v>
      </c>
      <c r="D394" s="1">
        <v>61978.674961232202</v>
      </c>
      <c r="E394" s="1">
        <v>48853.872804716899</v>
      </c>
      <c r="F394" s="1">
        <v>50763.157038511701</v>
      </c>
    </row>
    <row r="395" spans="1:6">
      <c r="A395">
        <v>392</v>
      </c>
      <c r="B395" s="1">
        <v>52747.240989444901</v>
      </c>
      <c r="C395" s="1">
        <v>50924.149452220001</v>
      </c>
      <c r="D395" s="1">
        <v>61978.674961232202</v>
      </c>
      <c r="E395" s="1">
        <v>48853.872804716899</v>
      </c>
      <c r="F395" s="1">
        <v>50780.258353971803</v>
      </c>
    </row>
    <row r="396" spans="1:6">
      <c r="A396">
        <v>393</v>
      </c>
      <c r="B396" s="1">
        <v>52827.011835912097</v>
      </c>
      <c r="C396" s="1">
        <v>50927.897909206302</v>
      </c>
      <c r="D396" s="1">
        <v>61978.674961232202</v>
      </c>
      <c r="E396" s="1">
        <v>48858.524267393797</v>
      </c>
      <c r="F396" s="1">
        <v>50744.117013219002</v>
      </c>
    </row>
    <row r="397" spans="1:6">
      <c r="A397">
        <v>394</v>
      </c>
      <c r="B397" s="1">
        <v>52827.011835912097</v>
      </c>
      <c r="C397" s="1">
        <v>50927.897909206302</v>
      </c>
      <c r="D397" s="1">
        <v>61978.674961232202</v>
      </c>
      <c r="E397" s="1">
        <v>48855.720091655297</v>
      </c>
      <c r="F397" s="1">
        <v>50696.950675562002</v>
      </c>
    </row>
    <row r="398" spans="1:6">
      <c r="A398">
        <v>395</v>
      </c>
      <c r="B398" s="1">
        <v>52827.689615788899</v>
      </c>
      <c r="C398" s="1">
        <v>50927.897909206302</v>
      </c>
      <c r="D398" s="1">
        <v>61979.433957490102</v>
      </c>
      <c r="E398" s="1">
        <v>48855.720091655297</v>
      </c>
      <c r="F398" s="1">
        <v>50701.319086328498</v>
      </c>
    </row>
    <row r="399" spans="1:6">
      <c r="A399">
        <v>396</v>
      </c>
      <c r="B399" s="1">
        <v>52825.341399001503</v>
      </c>
      <c r="C399" s="1">
        <v>50927.897909206302</v>
      </c>
      <c r="D399" s="1">
        <v>61979.433957490102</v>
      </c>
      <c r="E399" s="1">
        <v>48847.872518725198</v>
      </c>
      <c r="F399" s="1">
        <v>50701.0211089398</v>
      </c>
    </row>
    <row r="400" spans="1:6">
      <c r="A400">
        <v>397</v>
      </c>
      <c r="B400" s="1">
        <v>52832.336734930301</v>
      </c>
      <c r="C400" s="1">
        <v>50931.2301235466</v>
      </c>
      <c r="D400" s="1">
        <v>61979.433957490102</v>
      </c>
      <c r="E400" s="1">
        <v>48847.872518725198</v>
      </c>
      <c r="F400" s="1">
        <v>50707.604331160197</v>
      </c>
    </row>
    <row r="401" spans="1:6">
      <c r="A401">
        <v>398</v>
      </c>
      <c r="B401" s="1">
        <v>52839.990614166702</v>
      </c>
      <c r="C401" s="1">
        <v>50931.2301235466</v>
      </c>
      <c r="D401" s="1">
        <v>61979.759325160398</v>
      </c>
      <c r="E401" s="1">
        <v>48846.654397005099</v>
      </c>
      <c r="F401" s="1">
        <v>50707.604331160197</v>
      </c>
    </row>
    <row r="402" spans="1:6">
      <c r="A402">
        <v>399</v>
      </c>
      <c r="B402" s="1">
        <v>52839.990614166702</v>
      </c>
      <c r="C402" s="1">
        <v>50931.2301235466</v>
      </c>
      <c r="D402" s="1">
        <v>61980.064968647697</v>
      </c>
      <c r="E402" s="1">
        <v>48847.083762886497</v>
      </c>
      <c r="F402" s="1">
        <v>50691.655728300699</v>
      </c>
    </row>
    <row r="403" spans="1:6">
      <c r="A403">
        <v>400</v>
      </c>
      <c r="B403" s="1">
        <v>52839.990614166702</v>
      </c>
      <c r="C403" s="1">
        <v>50931.2301235466</v>
      </c>
      <c r="D403" s="1">
        <v>61977.453291531601</v>
      </c>
      <c r="E403" s="1">
        <v>48849.511257813203</v>
      </c>
      <c r="F403" s="1">
        <v>50656.683254381896</v>
      </c>
    </row>
    <row r="404" spans="1:6">
      <c r="A404">
        <v>401</v>
      </c>
      <c r="B404" s="1">
        <v>52839.990614166702</v>
      </c>
      <c r="C404" s="1">
        <v>50927.165817697998</v>
      </c>
      <c r="D404" s="1">
        <v>61977.453291531601</v>
      </c>
      <c r="E404" s="1">
        <v>48849.511257813203</v>
      </c>
      <c r="F404" s="1">
        <v>50661.519127230502</v>
      </c>
    </row>
    <row r="405" spans="1:6">
      <c r="A405">
        <v>402</v>
      </c>
      <c r="B405" s="1">
        <v>52839.990614166702</v>
      </c>
      <c r="C405" s="1">
        <v>50920.143786478002</v>
      </c>
      <c r="D405" s="1">
        <v>61976.2232912486</v>
      </c>
      <c r="E405" s="1">
        <v>48849.511257813203</v>
      </c>
      <c r="F405" s="1">
        <v>50655.860433406997</v>
      </c>
    </row>
    <row r="406" spans="1:6">
      <c r="A406">
        <v>403</v>
      </c>
      <c r="B406" s="1">
        <v>52830.7425181894</v>
      </c>
      <c r="C406" s="1">
        <v>50920.143786478002</v>
      </c>
      <c r="D406" s="1">
        <v>61971.656216617099</v>
      </c>
      <c r="E406" s="1">
        <v>48850.308470030897</v>
      </c>
      <c r="F406" s="1">
        <v>50655.746277076803</v>
      </c>
    </row>
    <row r="407" spans="1:6">
      <c r="A407">
        <v>404</v>
      </c>
      <c r="B407" s="1">
        <v>52819.596352817302</v>
      </c>
      <c r="C407" s="1">
        <v>50926.6722623717</v>
      </c>
      <c r="D407" s="1">
        <v>61937.656026889999</v>
      </c>
      <c r="E407" s="1">
        <v>48845.342628173697</v>
      </c>
      <c r="F407" s="1">
        <v>50655.746277076803</v>
      </c>
    </row>
    <row r="408" spans="1:6">
      <c r="A408">
        <v>405</v>
      </c>
      <c r="B408" s="1">
        <v>52819.596352817302</v>
      </c>
      <c r="C408" s="1">
        <v>50926.566216001702</v>
      </c>
      <c r="D408" s="1">
        <v>61936.848062974597</v>
      </c>
      <c r="E408" s="1">
        <v>48845.342628173697</v>
      </c>
      <c r="F408" s="1">
        <v>50654.2900650706</v>
      </c>
    </row>
    <row r="409" spans="1:6">
      <c r="A409">
        <v>406</v>
      </c>
      <c r="B409" s="1">
        <v>52819.596352817302</v>
      </c>
      <c r="C409" s="1">
        <v>50925.631291044599</v>
      </c>
      <c r="D409" s="1">
        <v>61936.848062974597</v>
      </c>
      <c r="E409" s="1">
        <v>48845.3582636344</v>
      </c>
      <c r="F409" s="1">
        <v>50673.972402125801</v>
      </c>
    </row>
    <row r="410" spans="1:6">
      <c r="A410">
        <v>407</v>
      </c>
      <c r="B410" s="1">
        <v>52803.588315591303</v>
      </c>
      <c r="C410" s="1">
        <v>50926.507072706001</v>
      </c>
      <c r="D410" s="1">
        <v>61935.638197328</v>
      </c>
      <c r="E410" s="1">
        <v>48839.364852895298</v>
      </c>
      <c r="F410" s="1">
        <v>50682.500018757099</v>
      </c>
    </row>
    <row r="411" spans="1:6">
      <c r="A411">
        <v>408</v>
      </c>
      <c r="B411" s="1">
        <v>52801.524166667703</v>
      </c>
      <c r="C411" s="1">
        <v>50926.507072706001</v>
      </c>
      <c r="D411" s="1">
        <v>61935.638197328</v>
      </c>
      <c r="E411" s="1">
        <v>48795.961805331703</v>
      </c>
      <c r="F411" s="1">
        <v>50679.650718400197</v>
      </c>
    </row>
    <row r="412" spans="1:6">
      <c r="A412">
        <v>409</v>
      </c>
      <c r="B412" s="1">
        <v>52801.9731427964</v>
      </c>
      <c r="C412" s="1">
        <v>50931.507281366103</v>
      </c>
      <c r="D412" s="1">
        <v>61935.638197328</v>
      </c>
      <c r="E412" s="1">
        <v>48795.961805331703</v>
      </c>
      <c r="F412" s="1">
        <v>50681.8325588281</v>
      </c>
    </row>
    <row r="413" spans="1:6">
      <c r="A413">
        <v>410</v>
      </c>
      <c r="B413" s="1">
        <v>52801.9731427964</v>
      </c>
      <c r="C413" s="1">
        <v>50928.837032074996</v>
      </c>
      <c r="D413" s="1">
        <v>61935.638197328</v>
      </c>
      <c r="E413" s="1">
        <v>48776.090591424603</v>
      </c>
      <c r="F413" s="1">
        <v>50679.913408137501</v>
      </c>
    </row>
    <row r="414" spans="1:6">
      <c r="A414">
        <v>411</v>
      </c>
      <c r="B414" s="1">
        <v>52801.9731427964</v>
      </c>
      <c r="C414" s="1">
        <v>50931.497559748903</v>
      </c>
      <c r="D414" s="1">
        <v>61935.638197328</v>
      </c>
      <c r="E414" s="1">
        <v>48773.492087899998</v>
      </c>
      <c r="F414" s="1">
        <v>50679.913408137501</v>
      </c>
    </row>
    <row r="415" spans="1:6">
      <c r="A415">
        <v>412</v>
      </c>
      <c r="B415" s="1">
        <v>52704.844049416497</v>
      </c>
      <c r="C415" s="1">
        <v>50931.835848453396</v>
      </c>
      <c r="D415" s="1">
        <v>61937.475873189898</v>
      </c>
      <c r="E415" s="1">
        <v>48769.1568043964</v>
      </c>
      <c r="F415" s="1">
        <v>50679.913408137501</v>
      </c>
    </row>
    <row r="416" spans="1:6">
      <c r="A416">
        <v>413</v>
      </c>
      <c r="B416" s="1">
        <v>52704.844049416497</v>
      </c>
      <c r="C416" s="1">
        <v>50932.114784561003</v>
      </c>
      <c r="D416" s="1">
        <v>61937.769608438597</v>
      </c>
      <c r="E416" s="1">
        <v>48769.1568043964</v>
      </c>
      <c r="F416" s="1">
        <v>50703.3464729806</v>
      </c>
    </row>
    <row r="417" spans="1:6">
      <c r="A417">
        <v>414</v>
      </c>
      <c r="B417" s="1">
        <v>52682.661004098401</v>
      </c>
      <c r="C417" s="1">
        <v>50932.990722632698</v>
      </c>
      <c r="D417" s="1">
        <v>61931.065977590901</v>
      </c>
      <c r="E417" s="1">
        <v>48768.898471842302</v>
      </c>
      <c r="F417" s="1">
        <v>50708.0319481267</v>
      </c>
    </row>
    <row r="418" spans="1:6">
      <c r="A418">
        <v>415</v>
      </c>
      <c r="B418" s="1">
        <v>52682.661004098401</v>
      </c>
      <c r="C418" s="1">
        <v>50933.676691642599</v>
      </c>
      <c r="D418" s="1">
        <v>61936.156014391003</v>
      </c>
      <c r="E418" s="1">
        <v>48773.196803170002</v>
      </c>
      <c r="F418" s="1">
        <v>50708.0319481267</v>
      </c>
    </row>
    <row r="419" spans="1:6">
      <c r="A419">
        <v>416</v>
      </c>
      <c r="B419" s="1">
        <v>52681.686115356897</v>
      </c>
      <c r="C419" s="1">
        <v>50928.9232882914</v>
      </c>
      <c r="D419" s="1">
        <v>61936.156014391003</v>
      </c>
      <c r="E419" s="1">
        <v>48777.710449921098</v>
      </c>
      <c r="F419" s="1">
        <v>50708.0319481267</v>
      </c>
    </row>
    <row r="420" spans="1:6">
      <c r="A420">
        <v>417</v>
      </c>
      <c r="B420" s="1">
        <v>52681.686115356897</v>
      </c>
      <c r="C420" s="1">
        <v>50927.9583831739</v>
      </c>
      <c r="D420" s="1">
        <v>61939.5181268015</v>
      </c>
      <c r="E420" s="1">
        <v>48780.4458292864</v>
      </c>
      <c r="F420" s="1">
        <v>50706.187997749301</v>
      </c>
    </row>
    <row r="421" spans="1:6">
      <c r="A421">
        <v>418</v>
      </c>
      <c r="B421" s="1">
        <v>52691.021183983401</v>
      </c>
      <c r="C421" s="1">
        <v>50927.9583831739</v>
      </c>
      <c r="D421" s="1">
        <v>61939.5181268015</v>
      </c>
      <c r="E421" s="1">
        <v>48774.755502950502</v>
      </c>
      <c r="F421" s="1">
        <v>50702.217085054501</v>
      </c>
    </row>
    <row r="422" spans="1:6">
      <c r="A422">
        <v>419</v>
      </c>
      <c r="B422" s="1">
        <v>52691.021183983401</v>
      </c>
      <c r="C422" s="1">
        <v>50924.848314083902</v>
      </c>
      <c r="D422" s="1">
        <v>61942.110185445701</v>
      </c>
      <c r="E422" s="1">
        <v>48776.525601267902</v>
      </c>
      <c r="F422" s="1">
        <v>50720.166035970899</v>
      </c>
    </row>
    <row r="423" spans="1:6">
      <c r="A423">
        <v>420</v>
      </c>
      <c r="B423" s="1">
        <v>52690.848216870298</v>
      </c>
      <c r="C423" s="1">
        <v>50925.127250191501</v>
      </c>
      <c r="D423" s="1">
        <v>61936.643511588598</v>
      </c>
      <c r="E423" s="1">
        <v>48783.965174571298</v>
      </c>
      <c r="F423" s="1">
        <v>50748.080587274198</v>
      </c>
    </row>
    <row r="424" spans="1:6">
      <c r="A424">
        <v>421</v>
      </c>
      <c r="B424" s="1">
        <v>52538.177934959203</v>
      </c>
      <c r="C424" s="1">
        <v>50926.850693497603</v>
      </c>
      <c r="D424" s="1">
        <v>61932.764996056001</v>
      </c>
      <c r="E424" s="1">
        <v>48790.689988824903</v>
      </c>
      <c r="F424" s="1">
        <v>50748.080587274198</v>
      </c>
    </row>
    <row r="425" spans="1:6">
      <c r="A425">
        <v>422</v>
      </c>
      <c r="B425" s="1">
        <v>52538.177934959203</v>
      </c>
      <c r="C425" s="1">
        <v>50932.030558860002</v>
      </c>
      <c r="D425" s="1">
        <v>61931.880531144598</v>
      </c>
      <c r="E425" s="1">
        <v>48795.991711721297</v>
      </c>
      <c r="F425" s="1">
        <v>50760.098996260698</v>
      </c>
    </row>
    <row r="426" spans="1:6">
      <c r="A426">
        <v>423</v>
      </c>
      <c r="B426" s="1">
        <v>52539.080710799099</v>
      </c>
      <c r="C426" s="1">
        <v>50931.231219259498</v>
      </c>
      <c r="D426" s="1">
        <v>61932.953860626301</v>
      </c>
      <c r="E426" s="1">
        <v>48795.991711721297</v>
      </c>
      <c r="F426" s="1">
        <v>50756.1658871525</v>
      </c>
    </row>
    <row r="427" spans="1:6">
      <c r="A427">
        <v>424</v>
      </c>
      <c r="B427" s="1">
        <v>52546.5490310389</v>
      </c>
      <c r="C427" s="1">
        <v>50931.231219259498</v>
      </c>
      <c r="D427" s="1">
        <v>61932.658063235504</v>
      </c>
      <c r="E427" s="1">
        <v>48795.991711721297</v>
      </c>
      <c r="F427" s="1">
        <v>50756.1658871525</v>
      </c>
    </row>
    <row r="428" spans="1:6">
      <c r="A428">
        <v>425</v>
      </c>
      <c r="B428" s="1">
        <v>52547.523919780397</v>
      </c>
      <c r="C428" s="1">
        <v>50928.1505655113</v>
      </c>
      <c r="D428" s="1">
        <v>61932.658063235504</v>
      </c>
      <c r="E428" s="1">
        <v>48801.951492942899</v>
      </c>
      <c r="F428" s="1">
        <v>50750.616517111601</v>
      </c>
    </row>
    <row r="429" spans="1:6">
      <c r="A429">
        <v>426</v>
      </c>
      <c r="B429" s="1">
        <v>52547.523919780397</v>
      </c>
      <c r="C429" s="1">
        <v>50931.929772428797</v>
      </c>
      <c r="D429" s="1">
        <v>61924.774693453503</v>
      </c>
      <c r="E429" s="1">
        <v>48786.408473798401</v>
      </c>
      <c r="F429" s="1">
        <v>50732.076923076798</v>
      </c>
    </row>
    <row r="430" spans="1:6">
      <c r="A430">
        <v>427</v>
      </c>
      <c r="B430" s="1">
        <v>52545.859327808903</v>
      </c>
      <c r="C430" s="1">
        <v>50931.929772428797</v>
      </c>
      <c r="D430" s="1">
        <v>61925.548204964398</v>
      </c>
      <c r="E430" s="1">
        <v>48779.460073770802</v>
      </c>
      <c r="F430" s="1">
        <v>50732.076923076798</v>
      </c>
    </row>
    <row r="431" spans="1:6">
      <c r="A431">
        <v>428</v>
      </c>
      <c r="B431" s="1">
        <v>52545.859327808903</v>
      </c>
      <c r="C431" s="1">
        <v>50931.929772428797</v>
      </c>
      <c r="D431" s="1">
        <v>61925.938341267203</v>
      </c>
      <c r="E431" s="1">
        <v>48796.317875523397</v>
      </c>
      <c r="F431" s="1">
        <v>50732.076923076798</v>
      </c>
    </row>
    <row r="432" spans="1:6">
      <c r="A432">
        <v>429</v>
      </c>
      <c r="B432" s="1">
        <v>52545.859327808903</v>
      </c>
      <c r="C432" s="1">
        <v>50942.073442298097</v>
      </c>
      <c r="D432" s="1">
        <v>61924.990622930804</v>
      </c>
      <c r="E432" s="1">
        <v>48796.317875523397</v>
      </c>
      <c r="F432" s="1">
        <v>50731.451733664799</v>
      </c>
    </row>
    <row r="433" spans="1:6">
      <c r="A433">
        <v>430</v>
      </c>
      <c r="B433" s="1">
        <v>52545.859327808903</v>
      </c>
      <c r="C433" s="1">
        <v>50942.073442298097</v>
      </c>
      <c r="D433" s="1">
        <v>61923.815067347998</v>
      </c>
      <c r="E433" s="1">
        <v>48796.026986917699</v>
      </c>
      <c r="F433" s="1">
        <v>50735.099307181503</v>
      </c>
    </row>
    <row r="434" spans="1:6">
      <c r="A434">
        <v>431</v>
      </c>
      <c r="B434" s="1">
        <v>52545.859327808903</v>
      </c>
      <c r="C434" s="1">
        <v>50941.893140760098</v>
      </c>
      <c r="D434" s="1">
        <v>61921.081103611999</v>
      </c>
      <c r="E434" s="1">
        <v>48793.158945547497</v>
      </c>
      <c r="F434" s="1">
        <v>50735.696309525498</v>
      </c>
    </row>
    <row r="435" spans="1:6">
      <c r="A435">
        <v>432</v>
      </c>
      <c r="B435" s="1">
        <v>52546.121157120302</v>
      </c>
      <c r="C435" s="1">
        <v>50939.6018446198</v>
      </c>
      <c r="D435" s="1">
        <v>61921.081103611999</v>
      </c>
      <c r="E435" s="1">
        <v>48793.158945547497</v>
      </c>
      <c r="F435" s="1">
        <v>50753.346349084997</v>
      </c>
    </row>
    <row r="436" spans="1:6">
      <c r="A436">
        <v>433</v>
      </c>
      <c r="B436" s="1">
        <v>52546.121157120302</v>
      </c>
      <c r="C436" s="1">
        <v>50937.3829308805</v>
      </c>
      <c r="D436" s="1">
        <v>61922.678664181498</v>
      </c>
      <c r="E436" s="1">
        <v>48773.022041019001</v>
      </c>
      <c r="F436" s="1">
        <v>50750.039548187597</v>
      </c>
    </row>
    <row r="437" spans="1:6">
      <c r="A437">
        <v>434</v>
      </c>
      <c r="B437" s="1">
        <v>52546.640106124702</v>
      </c>
      <c r="C437" s="1">
        <v>50937.3829308805</v>
      </c>
      <c r="D437" s="1">
        <v>61922.873608276903</v>
      </c>
      <c r="E437" s="1">
        <v>48762.1326496724</v>
      </c>
      <c r="F437" s="1">
        <v>50746.252133303497</v>
      </c>
    </row>
    <row r="438" spans="1:6">
      <c r="A438">
        <v>435</v>
      </c>
      <c r="B438" s="1">
        <v>52546.279879370602</v>
      </c>
      <c r="C438" s="1">
        <v>50937.3829308805</v>
      </c>
      <c r="D438" s="1">
        <v>61916.7130240349</v>
      </c>
      <c r="E438" s="1">
        <v>48769.984287145096</v>
      </c>
      <c r="F438" s="1">
        <v>50746.252133303497</v>
      </c>
    </row>
    <row r="439" spans="1:6">
      <c r="A439">
        <v>436</v>
      </c>
      <c r="B439" s="1">
        <v>52545.842049559702</v>
      </c>
      <c r="C439" s="1">
        <v>50940.048050525897</v>
      </c>
      <c r="D439" s="1">
        <v>61919.024124913798</v>
      </c>
      <c r="E439" s="1">
        <v>48769.984287145096</v>
      </c>
      <c r="F439" s="1">
        <v>50746.252133303497</v>
      </c>
    </row>
    <row r="440" spans="1:6">
      <c r="A440">
        <v>437</v>
      </c>
      <c r="B440" s="1">
        <v>52558.552425047797</v>
      </c>
      <c r="C440" s="1">
        <v>50943.212044296</v>
      </c>
      <c r="D440" s="1">
        <v>61920.415013799196</v>
      </c>
      <c r="E440" s="1">
        <v>48780.516182555497</v>
      </c>
      <c r="F440" s="1">
        <v>50746.252133303497</v>
      </c>
    </row>
    <row r="441" spans="1:6">
      <c r="A441">
        <v>438</v>
      </c>
      <c r="B441" s="1">
        <v>52560.203280279798</v>
      </c>
      <c r="C441" s="1">
        <v>50943.212044296</v>
      </c>
      <c r="D441" s="1">
        <v>61920.415013799196</v>
      </c>
      <c r="E441" s="1">
        <v>48782.6093535205</v>
      </c>
      <c r="F441" s="1">
        <v>50744.669920951099</v>
      </c>
    </row>
    <row r="442" spans="1:6">
      <c r="A442">
        <v>439</v>
      </c>
      <c r="B442" s="1">
        <v>52561.5687892239</v>
      </c>
      <c r="C442" s="1">
        <v>50941.490531155097</v>
      </c>
      <c r="D442" s="1">
        <v>61918.630755878701</v>
      </c>
      <c r="E442" s="1">
        <v>48782.6093535205</v>
      </c>
      <c r="F442" s="1">
        <v>50746.441288537899</v>
      </c>
    </row>
    <row r="443" spans="1:6">
      <c r="A443">
        <v>440</v>
      </c>
      <c r="B443" s="1">
        <v>52553.757951631102</v>
      </c>
      <c r="C443" s="1">
        <v>50939.7417293853</v>
      </c>
      <c r="D443" s="1">
        <v>61902.299181902898</v>
      </c>
      <c r="E443" s="1">
        <v>48800.455499567099</v>
      </c>
      <c r="F443" s="1">
        <v>50747.425357151602</v>
      </c>
    </row>
    <row r="444" spans="1:6">
      <c r="A444">
        <v>441</v>
      </c>
      <c r="B444" s="1">
        <v>52546.748037567602</v>
      </c>
      <c r="C444" s="1">
        <v>50939.7417293853</v>
      </c>
      <c r="D444" s="1">
        <v>61903.578292571103</v>
      </c>
      <c r="E444" s="1">
        <v>48791.431517597397</v>
      </c>
      <c r="F444" s="1">
        <v>50747.425357151602</v>
      </c>
    </row>
    <row r="445" spans="1:6">
      <c r="A445">
        <v>442</v>
      </c>
      <c r="B445" s="1">
        <v>52547.709201614998</v>
      </c>
      <c r="C445" s="1">
        <v>50942.505183907801</v>
      </c>
      <c r="D445" s="1">
        <v>61902.089061193998</v>
      </c>
      <c r="E445" s="1">
        <v>48792.046384787202</v>
      </c>
      <c r="F445" s="1">
        <v>50747.533754738302</v>
      </c>
    </row>
    <row r="446" spans="1:6">
      <c r="A446">
        <v>443</v>
      </c>
      <c r="B446" s="1">
        <v>52552.768718139901</v>
      </c>
      <c r="C446" s="1">
        <v>50939.460655171002</v>
      </c>
      <c r="D446" s="1">
        <v>61902.089061193998</v>
      </c>
      <c r="E446" s="1">
        <v>48788.828914596903</v>
      </c>
      <c r="F446" s="1">
        <v>50763.718899279302</v>
      </c>
    </row>
    <row r="447" spans="1:6">
      <c r="A447">
        <v>444</v>
      </c>
      <c r="B447" s="1">
        <v>52552.768718139901</v>
      </c>
      <c r="C447" s="1">
        <v>50942.873748413302</v>
      </c>
      <c r="D447" s="1">
        <v>61902.089061193998</v>
      </c>
      <c r="E447" s="1">
        <v>48788.828914596903</v>
      </c>
      <c r="F447" s="1">
        <v>50764.384128717596</v>
      </c>
    </row>
    <row r="448" spans="1:6">
      <c r="A448">
        <v>445</v>
      </c>
      <c r="B448" s="1">
        <v>52552.768718139901</v>
      </c>
      <c r="C448" s="1">
        <v>50942.873748413302</v>
      </c>
      <c r="D448" s="1">
        <v>61910.822139470103</v>
      </c>
      <c r="E448" s="1">
        <v>48791.450797582998</v>
      </c>
      <c r="F448" s="1">
        <v>50772.627257936001</v>
      </c>
    </row>
    <row r="449" spans="1:6">
      <c r="A449">
        <v>446</v>
      </c>
      <c r="B449" s="1">
        <v>52552.768718139901</v>
      </c>
      <c r="C449" s="1">
        <v>50942.873748413302</v>
      </c>
      <c r="D449" s="1">
        <v>61910.822139470103</v>
      </c>
      <c r="E449" s="1">
        <v>48818.130692115301</v>
      </c>
      <c r="F449" s="1">
        <v>50783.499445072397</v>
      </c>
    </row>
    <row r="450" spans="1:6">
      <c r="A450">
        <v>447</v>
      </c>
      <c r="B450" s="1">
        <v>52558.4718353149</v>
      </c>
      <c r="C450" s="1">
        <v>50938.273912343197</v>
      </c>
      <c r="D450" s="1">
        <v>61901.821020030096</v>
      </c>
      <c r="E450" s="1">
        <v>48822.397427835902</v>
      </c>
      <c r="F450" s="1">
        <v>50761.901105104902</v>
      </c>
    </row>
    <row r="451" spans="1:6">
      <c r="A451">
        <v>448</v>
      </c>
      <c r="B451" s="1">
        <v>52558.4718353149</v>
      </c>
      <c r="C451" s="1">
        <v>50938.273912343197</v>
      </c>
      <c r="D451" s="1">
        <v>61898.709953954298</v>
      </c>
      <c r="E451" s="1">
        <v>48822.397427835902</v>
      </c>
      <c r="F451" s="1">
        <v>50759.236980802103</v>
      </c>
    </row>
    <row r="452" spans="1:6">
      <c r="A452">
        <v>449</v>
      </c>
      <c r="B452" s="1">
        <v>52554.792642743101</v>
      </c>
      <c r="C452" s="1">
        <v>50938.338812959402</v>
      </c>
      <c r="D452" s="1">
        <v>61899.315336170403</v>
      </c>
      <c r="E452" s="1">
        <v>48825.123432078799</v>
      </c>
      <c r="F452" s="1">
        <v>50759.236980802103</v>
      </c>
    </row>
    <row r="453" spans="1:6">
      <c r="A453">
        <v>450</v>
      </c>
      <c r="B453" s="1">
        <v>52554.792642743101</v>
      </c>
      <c r="C453" s="1">
        <v>50935.945120472097</v>
      </c>
      <c r="D453" s="1">
        <v>61941.335755454304</v>
      </c>
      <c r="E453" s="1">
        <v>48826.549287159003</v>
      </c>
      <c r="F453" s="1">
        <v>50759.236980802103</v>
      </c>
    </row>
    <row r="454" spans="1:6">
      <c r="A454">
        <v>451</v>
      </c>
      <c r="B454" s="1">
        <v>52554.792642743101</v>
      </c>
      <c r="C454" s="1">
        <v>50935.945120472097</v>
      </c>
      <c r="D454" s="1">
        <v>61941.335755454304</v>
      </c>
      <c r="E454" s="1">
        <v>48822.455257466303</v>
      </c>
      <c r="F454" s="1">
        <v>50760.448132164398</v>
      </c>
    </row>
    <row r="455" spans="1:6">
      <c r="A455">
        <v>452</v>
      </c>
      <c r="B455" s="1">
        <v>52554.792642743101</v>
      </c>
      <c r="C455" s="1">
        <v>50935.945120472097</v>
      </c>
      <c r="D455" s="1">
        <v>61941.335755454304</v>
      </c>
      <c r="E455" s="1">
        <v>48827.989949288698</v>
      </c>
      <c r="F455" s="1">
        <v>50766.043633442299</v>
      </c>
    </row>
    <row r="456" spans="1:6">
      <c r="A456">
        <v>453</v>
      </c>
      <c r="B456" s="1">
        <v>52554.207526832499</v>
      </c>
      <c r="C456" s="1">
        <v>50935.945120472097</v>
      </c>
      <c r="D456" s="1">
        <v>61941.335755454304</v>
      </c>
      <c r="E456" s="1">
        <v>48834.474530034197</v>
      </c>
      <c r="F456" s="1">
        <v>50760.913002801499</v>
      </c>
    </row>
    <row r="457" spans="1:6">
      <c r="A457">
        <v>454</v>
      </c>
      <c r="B457" s="1">
        <v>52554.207526832499</v>
      </c>
      <c r="C457" s="1">
        <v>50940.207750118097</v>
      </c>
      <c r="D457" s="1">
        <v>61944.628308500403</v>
      </c>
      <c r="E457" s="1">
        <v>48834.474530034197</v>
      </c>
      <c r="F457" s="1">
        <v>50751.117045327002</v>
      </c>
    </row>
    <row r="458" spans="1:6">
      <c r="A458">
        <v>455</v>
      </c>
      <c r="B458" s="1">
        <v>52554.207526832499</v>
      </c>
      <c r="C458" s="1">
        <v>50939.864161306701</v>
      </c>
      <c r="D458" s="1">
        <v>61950.011276439298</v>
      </c>
      <c r="E458" s="1">
        <v>48819.935846464701</v>
      </c>
      <c r="F458" s="1">
        <v>50756.011529228097</v>
      </c>
    </row>
    <row r="459" spans="1:6">
      <c r="A459">
        <v>456</v>
      </c>
      <c r="B459" s="1">
        <v>52554.207526832499</v>
      </c>
      <c r="C459" s="1">
        <v>50943.7577858769</v>
      </c>
      <c r="D459" s="1">
        <v>61950.011276439298</v>
      </c>
      <c r="E459" s="1">
        <v>48811.513542988199</v>
      </c>
      <c r="F459" s="1">
        <v>50756.011529228097</v>
      </c>
    </row>
    <row r="460" spans="1:6">
      <c r="A460">
        <v>457</v>
      </c>
      <c r="B460" s="1">
        <v>52554.207526832499</v>
      </c>
      <c r="C460" s="1">
        <v>50943.224526206803</v>
      </c>
      <c r="D460" s="1">
        <v>61950.548172496397</v>
      </c>
      <c r="E460" s="1">
        <v>48808.386309232301</v>
      </c>
      <c r="F460" s="1">
        <v>50763.074112237497</v>
      </c>
    </row>
    <row r="461" spans="1:6">
      <c r="A461">
        <v>458</v>
      </c>
      <c r="B461" s="1">
        <v>52559.804537360498</v>
      </c>
      <c r="C461" s="1">
        <v>50943.587033982498</v>
      </c>
      <c r="D461" s="1">
        <v>61950.548172496397</v>
      </c>
      <c r="E461" s="1">
        <v>48808.297468579804</v>
      </c>
      <c r="F461" s="1">
        <v>50763.074112237497</v>
      </c>
    </row>
    <row r="462" spans="1:6">
      <c r="A462">
        <v>459</v>
      </c>
      <c r="B462" s="1">
        <v>52559.587473067702</v>
      </c>
      <c r="C462" s="1">
        <v>50943.587033982498</v>
      </c>
      <c r="D462" s="1">
        <v>61950.548172496397</v>
      </c>
      <c r="E462" s="1">
        <v>48824.941098609102</v>
      </c>
      <c r="F462" s="1">
        <v>50763.8920904841</v>
      </c>
    </row>
    <row r="463" spans="1:6">
      <c r="A463">
        <v>460</v>
      </c>
      <c r="B463" s="1">
        <v>52559.587473067702</v>
      </c>
      <c r="C463" s="1">
        <v>50943.587033982498</v>
      </c>
      <c r="D463" s="1">
        <v>61950.548172496397</v>
      </c>
      <c r="E463" s="1">
        <v>48827.034269574098</v>
      </c>
      <c r="F463" s="1">
        <v>50764.508718274003</v>
      </c>
    </row>
    <row r="464" spans="1:6">
      <c r="A464">
        <v>461</v>
      </c>
      <c r="B464" s="1">
        <v>52559.587473067702</v>
      </c>
      <c r="C464" s="1">
        <v>50944.009860139799</v>
      </c>
      <c r="D464" s="1">
        <v>61950.548172496397</v>
      </c>
      <c r="E464" s="1">
        <v>48832.7698986553</v>
      </c>
      <c r="F464" s="1">
        <v>50764.6181476497</v>
      </c>
    </row>
    <row r="465" spans="1:6">
      <c r="A465">
        <v>462</v>
      </c>
      <c r="B465" s="1">
        <v>52555.632665070698</v>
      </c>
      <c r="C465" s="1">
        <v>50943.191607803201</v>
      </c>
      <c r="D465" s="1">
        <v>61949.442760824597</v>
      </c>
      <c r="E465" s="1">
        <v>48832.7698986553</v>
      </c>
      <c r="F465" s="1">
        <v>50772.963480651903</v>
      </c>
    </row>
    <row r="466" spans="1:6">
      <c r="A466">
        <v>463</v>
      </c>
      <c r="B466" s="1">
        <v>52555.632665070698</v>
      </c>
      <c r="C466" s="1">
        <v>50936.292868443001</v>
      </c>
      <c r="D466" s="1">
        <v>61952.570732793603</v>
      </c>
      <c r="E466" s="1">
        <v>48834.359920043898</v>
      </c>
      <c r="F466" s="1">
        <v>50772.032841030603</v>
      </c>
    </row>
    <row r="467" spans="1:6">
      <c r="A467">
        <v>464</v>
      </c>
      <c r="B467" s="1">
        <v>52555.632665070698</v>
      </c>
      <c r="C467" s="1">
        <v>50936.292868443001</v>
      </c>
      <c r="D467" s="1">
        <v>61952.570732793603</v>
      </c>
      <c r="E467" s="1">
        <v>48834.359920043898</v>
      </c>
      <c r="F467" s="1">
        <v>50766.358459209703</v>
      </c>
    </row>
    <row r="468" spans="1:6">
      <c r="A468">
        <v>465</v>
      </c>
      <c r="B468" s="1">
        <v>52555.632665070698</v>
      </c>
      <c r="C468" s="1">
        <v>50935.553326061199</v>
      </c>
      <c r="D468" s="1">
        <v>61941.658220547099</v>
      </c>
      <c r="E468" s="1">
        <v>48870.1516954084</v>
      </c>
      <c r="F468" s="1">
        <v>50766.358459209703</v>
      </c>
    </row>
    <row r="469" spans="1:6">
      <c r="A469">
        <v>466</v>
      </c>
      <c r="B469" s="1">
        <v>52555.632665070698</v>
      </c>
      <c r="C469" s="1">
        <v>50935.553326061199</v>
      </c>
      <c r="D469" s="1">
        <v>61941.658220547099</v>
      </c>
      <c r="E469" s="1">
        <v>48870.1516954084</v>
      </c>
      <c r="F469" s="1">
        <v>50766.358459209703</v>
      </c>
    </row>
    <row r="470" spans="1:6">
      <c r="A470">
        <v>467</v>
      </c>
      <c r="B470" s="1">
        <v>52547.355816208103</v>
      </c>
      <c r="C470" s="1">
        <v>50931.787167814502</v>
      </c>
      <c r="D470" s="1">
        <v>61941.658220547099</v>
      </c>
      <c r="E470" s="1">
        <v>48870.1516954084</v>
      </c>
      <c r="F470" s="1">
        <v>50766.358459209703</v>
      </c>
    </row>
    <row r="471" spans="1:6">
      <c r="A471">
        <v>468</v>
      </c>
      <c r="B471" s="1">
        <v>52547.355816208103</v>
      </c>
      <c r="C471" s="1">
        <v>50931.443579003098</v>
      </c>
      <c r="D471" s="1">
        <v>61941.658220547099</v>
      </c>
      <c r="E471" s="1">
        <v>48851.892704840298</v>
      </c>
      <c r="F471" s="1">
        <v>50775.128323296303</v>
      </c>
    </row>
    <row r="472" spans="1:6">
      <c r="A472">
        <v>469</v>
      </c>
      <c r="B472" s="1">
        <v>52540.343963084502</v>
      </c>
      <c r="C472" s="1">
        <v>50931.443579003098</v>
      </c>
      <c r="D472" s="1">
        <v>61941.658220547099</v>
      </c>
      <c r="E472" s="1">
        <v>48851.570563302201</v>
      </c>
      <c r="F472" s="1">
        <v>50769.349958387902</v>
      </c>
    </row>
    <row r="473" spans="1:6">
      <c r="A473">
        <v>470</v>
      </c>
      <c r="B473" s="1">
        <v>52545.822576673199</v>
      </c>
      <c r="C473" s="1">
        <v>50931.787167814502</v>
      </c>
      <c r="D473" s="1">
        <v>61941.658220547099</v>
      </c>
      <c r="E473" s="1">
        <v>48851.570563302201</v>
      </c>
      <c r="F473" s="1">
        <v>50769.349958387902</v>
      </c>
    </row>
    <row r="474" spans="1:6">
      <c r="A474">
        <v>471</v>
      </c>
      <c r="B474" s="1">
        <v>52485.176014360099</v>
      </c>
      <c r="C474" s="1">
        <v>50935.191226018098</v>
      </c>
      <c r="D474" s="1">
        <v>61947.797325547697</v>
      </c>
      <c r="E474" s="1">
        <v>48840.613869931898</v>
      </c>
      <c r="F474" s="1">
        <v>50765.889125060799</v>
      </c>
    </row>
    <row r="475" spans="1:6">
      <c r="A475">
        <v>472</v>
      </c>
      <c r="B475" s="1">
        <v>52485.176014360099</v>
      </c>
      <c r="C475" s="1">
        <v>50933.781789973298</v>
      </c>
      <c r="D475" s="1">
        <v>61947.797325547697</v>
      </c>
      <c r="E475" s="1">
        <v>48834.022435912499</v>
      </c>
      <c r="F475" s="1">
        <v>50761.3054756899</v>
      </c>
    </row>
    <row r="476" spans="1:6">
      <c r="A476">
        <v>473</v>
      </c>
      <c r="B476" s="1">
        <v>52485.176014360099</v>
      </c>
      <c r="C476" s="1">
        <v>50933.214541702102</v>
      </c>
      <c r="D476" s="1">
        <v>61950.388020419603</v>
      </c>
      <c r="E476" s="1">
        <v>48808.698209297901</v>
      </c>
      <c r="F476" s="1">
        <v>50764.139727477501</v>
      </c>
    </row>
    <row r="477" spans="1:6">
      <c r="A477">
        <v>474</v>
      </c>
      <c r="B477" s="1">
        <v>52485.176014360099</v>
      </c>
      <c r="C477" s="1">
        <v>50935.454276995202</v>
      </c>
      <c r="D477" s="1">
        <v>61949.6572918725</v>
      </c>
      <c r="E477" s="1">
        <v>48812.902804807098</v>
      </c>
      <c r="F477" s="1">
        <v>50755.686361885397</v>
      </c>
    </row>
    <row r="478" spans="1:6">
      <c r="A478">
        <v>475</v>
      </c>
      <c r="B478" s="1">
        <v>52491.685273114897</v>
      </c>
      <c r="C478" s="1">
        <v>50935.454276995202</v>
      </c>
      <c r="D478" s="1">
        <v>61954.939770791403</v>
      </c>
      <c r="E478" s="1">
        <v>48812.902804807098</v>
      </c>
      <c r="F478" s="1">
        <v>50741.9960015537</v>
      </c>
    </row>
    <row r="479" spans="1:6">
      <c r="A479">
        <v>476</v>
      </c>
      <c r="B479" s="1">
        <v>52491.685273114897</v>
      </c>
      <c r="C479" s="1">
        <v>50935.454276995202</v>
      </c>
      <c r="D479" s="1">
        <v>61954.939770791403</v>
      </c>
      <c r="E479" s="1">
        <v>48817.757577834702</v>
      </c>
      <c r="F479" s="1">
        <v>50748.757879975201</v>
      </c>
    </row>
    <row r="480" spans="1:6">
      <c r="A480">
        <v>477</v>
      </c>
      <c r="B480" s="1">
        <v>52491.685273114897</v>
      </c>
      <c r="C480" s="1">
        <v>50935.454276995202</v>
      </c>
      <c r="D480" s="1">
        <v>61946.031313023603</v>
      </c>
      <c r="E480" s="1">
        <v>48817.961494342599</v>
      </c>
      <c r="F480" s="1">
        <v>50728.673234558097</v>
      </c>
    </row>
    <row r="481" spans="1:6">
      <c r="A481">
        <v>478</v>
      </c>
      <c r="B481" s="1">
        <v>52496.4089442697</v>
      </c>
      <c r="C481" s="1">
        <v>50935.454276995202</v>
      </c>
      <c r="D481" s="1">
        <v>61945.5472195435</v>
      </c>
      <c r="E481" s="1">
        <v>48817.961494342599</v>
      </c>
      <c r="F481" s="1">
        <v>50725.973390047802</v>
      </c>
    </row>
    <row r="482" spans="1:6">
      <c r="A482">
        <v>479</v>
      </c>
      <c r="B482" s="1">
        <v>52496.4089442697</v>
      </c>
      <c r="C482" s="1">
        <v>50932.555477349699</v>
      </c>
      <c r="D482" s="1">
        <v>61943.230356888103</v>
      </c>
      <c r="E482" s="1">
        <v>48817.961494342599</v>
      </c>
      <c r="F482" s="1">
        <v>50733.4666810013</v>
      </c>
    </row>
    <row r="483" spans="1:6">
      <c r="A483">
        <v>480</v>
      </c>
      <c r="B483" s="1">
        <v>52513.793642207798</v>
      </c>
      <c r="C483" s="1">
        <v>50928.0356853747</v>
      </c>
      <c r="D483" s="1">
        <v>61943.540228488499</v>
      </c>
      <c r="E483" s="1">
        <v>48811.356778040703</v>
      </c>
      <c r="F483" s="1">
        <v>50737.071332936699</v>
      </c>
    </row>
    <row r="484" spans="1:6">
      <c r="A484">
        <v>481</v>
      </c>
      <c r="B484" s="1">
        <v>52513.793642207798</v>
      </c>
      <c r="C484" s="1">
        <v>50928.0356853747</v>
      </c>
      <c r="D484" s="1">
        <v>61943.540228488499</v>
      </c>
      <c r="E484" s="1">
        <v>48813.228484068197</v>
      </c>
      <c r="F484" s="1">
        <v>50739.785430040298</v>
      </c>
    </row>
    <row r="485" spans="1:6">
      <c r="A485">
        <v>482</v>
      </c>
      <c r="B485" s="1">
        <v>52513.793642207798</v>
      </c>
      <c r="C485" s="1">
        <v>50938.226744947402</v>
      </c>
      <c r="D485" s="1">
        <v>61945.886889813497</v>
      </c>
      <c r="E485" s="1">
        <v>48808.075345840101</v>
      </c>
      <c r="F485" s="1">
        <v>50735.806541914899</v>
      </c>
    </row>
    <row r="486" spans="1:6">
      <c r="A486">
        <v>483</v>
      </c>
      <c r="B486" s="1">
        <v>52513.793642207798</v>
      </c>
      <c r="C486" s="1">
        <v>50933.899219724401</v>
      </c>
      <c r="D486" s="1">
        <v>61945.886889813497</v>
      </c>
      <c r="E486" s="1">
        <v>48813.694813458504</v>
      </c>
      <c r="F486" s="1">
        <v>50725.015517480497</v>
      </c>
    </row>
    <row r="487" spans="1:6">
      <c r="A487">
        <v>484</v>
      </c>
      <c r="B487" s="1">
        <v>52513.793642207798</v>
      </c>
      <c r="C487" s="1">
        <v>50933.899219724401</v>
      </c>
      <c r="D487" s="1">
        <v>61945.886889813497</v>
      </c>
      <c r="E487" s="1">
        <v>48835.311936780301</v>
      </c>
      <c r="F487" s="1">
        <v>50730.7814130072</v>
      </c>
    </row>
    <row r="488" spans="1:6">
      <c r="A488">
        <v>485</v>
      </c>
      <c r="B488" s="1">
        <v>52513.793642207798</v>
      </c>
      <c r="C488" s="1">
        <v>50933.899219724401</v>
      </c>
      <c r="D488" s="1">
        <v>61948.4705904035</v>
      </c>
      <c r="E488" s="1">
        <v>48835.311936780301</v>
      </c>
      <c r="F488" s="1">
        <v>50738.1540141968</v>
      </c>
    </row>
    <row r="489" spans="1:6">
      <c r="A489">
        <v>486</v>
      </c>
      <c r="B489" s="1">
        <v>52513.793642207798</v>
      </c>
      <c r="C489" s="1">
        <v>50933.899219724401</v>
      </c>
      <c r="D489" s="1">
        <v>61948.4705904035</v>
      </c>
      <c r="E489" s="1">
        <v>48834.117029348301</v>
      </c>
      <c r="F489" s="1">
        <v>50737.920415238899</v>
      </c>
    </row>
    <row r="490" spans="1:6">
      <c r="A490">
        <v>487</v>
      </c>
      <c r="B490" s="1">
        <v>52513.793642207798</v>
      </c>
      <c r="C490" s="1">
        <v>50933.899219724401</v>
      </c>
      <c r="D490" s="1">
        <v>61946.172886191103</v>
      </c>
      <c r="E490" s="1">
        <v>48830.0214880559</v>
      </c>
      <c r="F490" s="1">
        <v>50737.585506859097</v>
      </c>
    </row>
    <row r="491" spans="1:6">
      <c r="A491">
        <v>488</v>
      </c>
      <c r="B491" s="1">
        <v>52513.793642207798</v>
      </c>
      <c r="C491" s="1">
        <v>50933.899219724401</v>
      </c>
      <c r="D491" s="1">
        <v>61946.172886191103</v>
      </c>
      <c r="E491" s="1">
        <v>48840.529009407102</v>
      </c>
      <c r="F491" s="1">
        <v>50741.690336966101</v>
      </c>
    </row>
    <row r="492" spans="1:6">
      <c r="A492">
        <v>489</v>
      </c>
      <c r="B492" s="1">
        <v>52513.793642207798</v>
      </c>
      <c r="C492" s="1">
        <v>50930.777743932696</v>
      </c>
      <c r="D492" s="1">
        <v>61946.172886191103</v>
      </c>
      <c r="E492" s="1">
        <v>48843.4526765439</v>
      </c>
      <c r="F492" s="1">
        <v>50737.437462232003</v>
      </c>
    </row>
    <row r="493" spans="1:6">
      <c r="A493">
        <v>490</v>
      </c>
      <c r="B493" s="1">
        <v>52513.793642207798</v>
      </c>
      <c r="C493" s="1">
        <v>50930.777743932696</v>
      </c>
      <c r="D493" s="1">
        <v>61946.172886191103</v>
      </c>
      <c r="E493" s="1">
        <v>48843.4526765439</v>
      </c>
      <c r="F493" s="1">
        <v>50736.308665068304</v>
      </c>
    </row>
    <row r="494" spans="1:6">
      <c r="A494">
        <v>491</v>
      </c>
      <c r="B494" s="1">
        <v>52513.793642207798</v>
      </c>
      <c r="C494" s="1">
        <v>50934.752166488899</v>
      </c>
      <c r="D494" s="1">
        <v>61946.172886191103</v>
      </c>
      <c r="E494" s="1">
        <v>48834.644316345599</v>
      </c>
      <c r="F494" s="1">
        <v>50722.402646555704</v>
      </c>
    </row>
    <row r="495" spans="1:6">
      <c r="A495">
        <v>492</v>
      </c>
      <c r="B495" s="1">
        <v>52513.793642207798</v>
      </c>
      <c r="C495" s="1">
        <v>50934.752166488899</v>
      </c>
      <c r="D495" s="1">
        <v>61946.172886191103</v>
      </c>
      <c r="E495" s="1">
        <v>48846.933224436201</v>
      </c>
      <c r="F495" s="1">
        <v>50731.309130976799</v>
      </c>
    </row>
    <row r="496" spans="1:6">
      <c r="A496">
        <v>493</v>
      </c>
      <c r="B496" s="1">
        <v>52534.729064682302</v>
      </c>
      <c r="C496" s="1">
        <v>50937.462027362497</v>
      </c>
      <c r="D496" s="1">
        <v>61946.172886191103</v>
      </c>
      <c r="E496" s="1">
        <v>48848.743104855901</v>
      </c>
      <c r="F496" s="1">
        <v>50731.309130976799</v>
      </c>
    </row>
    <row r="497" spans="1:6">
      <c r="A497">
        <v>494</v>
      </c>
      <c r="B497" s="1">
        <v>52530.288145620099</v>
      </c>
      <c r="C497" s="1">
        <v>50932.142563328598</v>
      </c>
      <c r="D497" s="1">
        <v>61947.565906858297</v>
      </c>
      <c r="E497" s="1">
        <v>48848.743104855901</v>
      </c>
      <c r="F497" s="1">
        <v>50731.309130976799</v>
      </c>
    </row>
    <row r="498" spans="1:6">
      <c r="A498">
        <v>495</v>
      </c>
      <c r="B498" s="1">
        <v>52526.429355690998</v>
      </c>
      <c r="C498" s="1">
        <v>50938.460100135002</v>
      </c>
      <c r="D498" s="1">
        <v>61947.565906858297</v>
      </c>
      <c r="E498" s="1">
        <v>48870.7223585842</v>
      </c>
      <c r="F498" s="1">
        <v>50733.695586125898</v>
      </c>
    </row>
    <row r="499" spans="1:6">
      <c r="A499">
        <v>496</v>
      </c>
      <c r="B499" s="1">
        <v>52527.7390358669</v>
      </c>
      <c r="C499" s="1">
        <v>50937.340939209003</v>
      </c>
      <c r="D499" s="1">
        <v>61960.548708555703</v>
      </c>
      <c r="E499" s="1">
        <v>48870.7223585842</v>
      </c>
      <c r="F499" s="1">
        <v>50733.695586125898</v>
      </c>
    </row>
    <row r="500" spans="1:6">
      <c r="A500">
        <v>497</v>
      </c>
      <c r="B500" s="1">
        <v>52527.7390358669</v>
      </c>
      <c r="C500" s="1">
        <v>50934.331596207601</v>
      </c>
      <c r="D500" s="1">
        <v>61960.441478879198</v>
      </c>
      <c r="E500" s="1">
        <v>48870.649069434301</v>
      </c>
      <c r="F500" s="1">
        <v>50733.695586125898</v>
      </c>
    </row>
    <row r="501" spans="1:6">
      <c r="A501">
        <v>498</v>
      </c>
      <c r="B501" s="1">
        <v>52520.262384404203</v>
      </c>
      <c r="C501" s="1">
        <v>50934.331596207601</v>
      </c>
      <c r="D501" s="1">
        <v>61892.784852511402</v>
      </c>
      <c r="E501" s="1">
        <v>48855.912062799398</v>
      </c>
      <c r="F501" s="1">
        <v>50738.2375591827</v>
      </c>
    </row>
    <row r="502" spans="1:6">
      <c r="A502">
        <v>499</v>
      </c>
      <c r="B502" s="1">
        <v>52520.262384404203</v>
      </c>
      <c r="C502" s="1">
        <v>50965.524080148003</v>
      </c>
      <c r="D502" s="1">
        <v>61974.613118344103</v>
      </c>
      <c r="E502" s="1">
        <v>48855.912062799398</v>
      </c>
      <c r="F502" s="1">
        <v>50746.045079595198</v>
      </c>
    </row>
    <row r="503" spans="1:6">
      <c r="A503">
        <v>500</v>
      </c>
      <c r="B503" s="1">
        <v>52520.262384404203</v>
      </c>
      <c r="C503" s="1">
        <v>50957.431365498996</v>
      </c>
      <c r="D503" s="1">
        <v>61977.426493281899</v>
      </c>
      <c r="E503" s="1">
        <v>48855.912062799398</v>
      </c>
      <c r="F503" s="1">
        <v>50746.045079595198</v>
      </c>
    </row>
    <row r="504" spans="1:6">
      <c r="A504">
        <v>501</v>
      </c>
      <c r="B504" s="1">
        <v>52520.262384404203</v>
      </c>
      <c r="C504" s="1">
        <v>50963.352648763699</v>
      </c>
      <c r="D504" s="1">
        <v>61968.427294008201</v>
      </c>
      <c r="E504" s="1">
        <v>48858.707657766201</v>
      </c>
      <c r="F504" s="1">
        <v>50740.515129264102</v>
      </c>
    </row>
    <row r="505" spans="1:6">
      <c r="A505">
        <v>502</v>
      </c>
      <c r="B505" s="1">
        <v>52518.983037521502</v>
      </c>
      <c r="C505" s="1">
        <v>50963.352648763699</v>
      </c>
      <c r="D505" s="1">
        <v>61952.604277311802</v>
      </c>
      <c r="E505" s="1">
        <v>48857.840663069299</v>
      </c>
      <c r="F505" s="1">
        <v>50741.1780002218</v>
      </c>
    </row>
    <row r="506" spans="1:6">
      <c r="A506">
        <v>503</v>
      </c>
      <c r="B506" s="1">
        <v>52518.983037521502</v>
      </c>
      <c r="C506" s="1">
        <v>50972.533363387302</v>
      </c>
      <c r="D506" s="1">
        <v>61953.647873011301</v>
      </c>
      <c r="E506" s="1">
        <v>48863.311220939198</v>
      </c>
      <c r="F506" s="1">
        <v>50770.726088021001</v>
      </c>
    </row>
    <row r="507" spans="1:6">
      <c r="A507">
        <v>504</v>
      </c>
      <c r="B507" s="1">
        <v>52518.983037521502</v>
      </c>
      <c r="C507" s="1">
        <v>50972.533363387302</v>
      </c>
      <c r="D507" s="1">
        <v>61940.797863873799</v>
      </c>
      <c r="E507" s="1">
        <v>48870.980795722702</v>
      </c>
      <c r="F507" s="1">
        <v>50770.719291242698</v>
      </c>
    </row>
    <row r="508" spans="1:6">
      <c r="A508">
        <v>505</v>
      </c>
      <c r="B508" s="1">
        <v>52518.983037521502</v>
      </c>
      <c r="C508" s="1">
        <v>50973.072938269099</v>
      </c>
      <c r="D508" s="1">
        <v>61941.786827811498</v>
      </c>
      <c r="E508" s="1">
        <v>48870.980795722702</v>
      </c>
      <c r="F508" s="1">
        <v>50781.086249604901</v>
      </c>
    </row>
    <row r="509" spans="1:6">
      <c r="A509">
        <v>506</v>
      </c>
      <c r="B509" s="1">
        <v>52523.0811490548</v>
      </c>
      <c r="C509" s="1">
        <v>50964.403038085497</v>
      </c>
      <c r="D509" s="1">
        <v>61949.130464437403</v>
      </c>
      <c r="E509" s="1">
        <v>48875.440246565602</v>
      </c>
      <c r="F509" s="1">
        <v>50779.538601692599</v>
      </c>
    </row>
    <row r="510" spans="1:6">
      <c r="A510">
        <v>507</v>
      </c>
      <c r="B510" s="1">
        <v>52519.904779759701</v>
      </c>
      <c r="C510" s="1">
        <v>50964.403038085497</v>
      </c>
      <c r="D510" s="1">
        <v>61945.8931304746</v>
      </c>
      <c r="E510" s="1">
        <v>48875.440246565602</v>
      </c>
      <c r="F510" s="1">
        <v>50768.975224752001</v>
      </c>
    </row>
    <row r="511" spans="1:6">
      <c r="A511">
        <v>508</v>
      </c>
      <c r="B511" s="1">
        <v>52519.904779759701</v>
      </c>
      <c r="C511" s="1">
        <v>50960.029115496502</v>
      </c>
      <c r="D511" s="1">
        <v>61945.8931304746</v>
      </c>
      <c r="E511" s="1">
        <v>48845.797142259296</v>
      </c>
      <c r="F511" s="1">
        <v>50768.194665373201</v>
      </c>
    </row>
    <row r="512" spans="1:6">
      <c r="A512">
        <v>509</v>
      </c>
      <c r="B512" s="1">
        <v>52519.904779759701</v>
      </c>
      <c r="C512" s="1">
        <v>50954.619872602198</v>
      </c>
      <c r="D512" s="1">
        <v>61938.032400597498</v>
      </c>
      <c r="E512" s="1">
        <v>48842.078496595197</v>
      </c>
      <c r="F512" s="1">
        <v>50780.069585534802</v>
      </c>
    </row>
    <row r="513" spans="1:6">
      <c r="A513">
        <v>510</v>
      </c>
      <c r="B513" s="1">
        <v>52519.904779759701</v>
      </c>
      <c r="C513" s="1">
        <v>50940.772726616298</v>
      </c>
      <c r="D513" s="1">
        <v>61939.122857897702</v>
      </c>
      <c r="E513" s="1">
        <v>48842.078496595197</v>
      </c>
      <c r="F513" s="1">
        <v>50791.6599584121</v>
      </c>
    </row>
    <row r="514" spans="1:6">
      <c r="A514">
        <v>511</v>
      </c>
      <c r="B514" s="1">
        <v>52522.599343078196</v>
      </c>
      <c r="C514" s="1">
        <v>50940.772726616298</v>
      </c>
      <c r="D514" s="1">
        <v>61939.122857897702</v>
      </c>
      <c r="E514" s="1">
        <v>48845.173970364202</v>
      </c>
      <c r="F514" s="1">
        <v>50791.6599584121</v>
      </c>
    </row>
    <row r="515" spans="1:6">
      <c r="A515">
        <v>512</v>
      </c>
      <c r="B515" s="1">
        <v>52520.232471223899</v>
      </c>
      <c r="C515" s="1">
        <v>50953.877053350298</v>
      </c>
      <c r="D515" s="1">
        <v>61939.122857897702</v>
      </c>
      <c r="E515" s="1">
        <v>48843.319378578097</v>
      </c>
      <c r="F515" s="1">
        <v>50795.0263443781</v>
      </c>
    </row>
    <row r="516" spans="1:6">
      <c r="A516">
        <v>513</v>
      </c>
      <c r="B516" s="1">
        <v>52529.7987182668</v>
      </c>
      <c r="C516" s="1">
        <v>50954.575939230803</v>
      </c>
      <c r="D516" s="1">
        <v>61925.754295733102</v>
      </c>
      <c r="E516" s="1">
        <v>48839.256699692902</v>
      </c>
      <c r="F516" s="1">
        <v>50795.6177196934</v>
      </c>
    </row>
    <row r="517" spans="1:6">
      <c r="A517">
        <v>514</v>
      </c>
      <c r="B517" s="1">
        <v>52529.7987182668</v>
      </c>
      <c r="C517" s="1">
        <v>50950.761209789001</v>
      </c>
      <c r="D517" s="1">
        <v>61926.3247607054</v>
      </c>
      <c r="E517" s="1">
        <v>48836.549778798399</v>
      </c>
      <c r="F517" s="1">
        <v>50871.139267831699</v>
      </c>
    </row>
    <row r="518" spans="1:6">
      <c r="A518">
        <v>515</v>
      </c>
      <c r="B518" s="1">
        <v>52517.910632327097</v>
      </c>
      <c r="C518" s="1">
        <v>50949.259218678002</v>
      </c>
      <c r="D518" s="1">
        <v>61926.3247607054</v>
      </c>
      <c r="E518" s="1">
        <v>48836.549778798399</v>
      </c>
      <c r="F518" s="1">
        <v>50873.687925475097</v>
      </c>
    </row>
    <row r="519" spans="1:6">
      <c r="A519">
        <v>516</v>
      </c>
      <c r="B519" s="1">
        <v>52525.695347167501</v>
      </c>
      <c r="C519" s="1">
        <v>50949.259218678002</v>
      </c>
      <c r="D519" s="1">
        <v>61940.070408578104</v>
      </c>
      <c r="E519" s="1">
        <v>48832.451741089797</v>
      </c>
      <c r="F519" s="1">
        <v>50849.4118295683</v>
      </c>
    </row>
    <row r="520" spans="1:6">
      <c r="A520">
        <v>517</v>
      </c>
      <c r="B520" s="1">
        <v>52525.443158001799</v>
      </c>
      <c r="C520" s="1">
        <v>50949.259218678002</v>
      </c>
      <c r="D520" s="1">
        <v>61943.973728785597</v>
      </c>
      <c r="E520" s="1">
        <v>48833.179208084803</v>
      </c>
      <c r="F520" s="1">
        <v>50824.493655748403</v>
      </c>
    </row>
    <row r="521" spans="1:6">
      <c r="A521">
        <v>518</v>
      </c>
      <c r="B521" s="1">
        <v>52525.443158001799</v>
      </c>
      <c r="C521" s="1">
        <v>50914.677122061497</v>
      </c>
      <c r="D521" s="1">
        <v>61838.1812020695</v>
      </c>
      <c r="E521" s="1">
        <v>48833.179208084803</v>
      </c>
      <c r="F521" s="1">
        <v>50759.598727008801</v>
      </c>
    </row>
    <row r="522" spans="1:6">
      <c r="A522">
        <v>519</v>
      </c>
      <c r="B522" s="1">
        <v>52525.443158001799</v>
      </c>
      <c r="C522" s="1">
        <v>50918.2146546023</v>
      </c>
      <c r="D522" s="1">
        <v>61192.331641805598</v>
      </c>
      <c r="E522" s="1">
        <v>48838.529373885503</v>
      </c>
      <c r="F522" s="1">
        <v>50760.245149260802</v>
      </c>
    </row>
    <row r="523" spans="1:6">
      <c r="A523">
        <v>520</v>
      </c>
      <c r="B523" s="1">
        <v>52531.724028547796</v>
      </c>
      <c r="C523" s="1">
        <v>50923.044539116701</v>
      </c>
      <c r="D523" s="1">
        <v>61131.250051551899</v>
      </c>
      <c r="E523" s="1">
        <v>48836.946745248002</v>
      </c>
      <c r="F523" s="1">
        <v>50760.245149260802</v>
      </c>
    </row>
    <row r="524" spans="1:6">
      <c r="A524">
        <v>521</v>
      </c>
      <c r="B524" s="1">
        <v>52531.724028547796</v>
      </c>
      <c r="C524" s="1">
        <v>50922.178805962998</v>
      </c>
      <c r="D524" s="1">
        <v>61121.2465068932</v>
      </c>
      <c r="E524" s="1">
        <v>48838.754387556197</v>
      </c>
      <c r="F524" s="1">
        <v>50760.245149260802</v>
      </c>
    </row>
    <row r="525" spans="1:6">
      <c r="A525">
        <v>522</v>
      </c>
      <c r="B525" s="1">
        <v>52531.724028547796</v>
      </c>
      <c r="C525" s="1">
        <v>50922.178805962998</v>
      </c>
      <c r="D525" s="1">
        <v>61140.305657492703</v>
      </c>
      <c r="E525" s="1">
        <v>48839.5391739591</v>
      </c>
      <c r="F525" s="1">
        <v>50736.1080220699</v>
      </c>
    </row>
    <row r="526" spans="1:6">
      <c r="A526">
        <v>523</v>
      </c>
      <c r="B526" s="1">
        <v>52518.5113746516</v>
      </c>
      <c r="C526" s="1">
        <v>50894.271228222002</v>
      </c>
      <c r="D526" s="1">
        <v>61141.788481300799</v>
      </c>
      <c r="E526" s="1">
        <v>48839.5391739591</v>
      </c>
      <c r="F526" s="1">
        <v>50736.1080220699</v>
      </c>
    </row>
    <row r="527" spans="1:6">
      <c r="A527">
        <v>524</v>
      </c>
      <c r="B527" s="1">
        <v>52518.5113746516</v>
      </c>
      <c r="C527" s="1">
        <v>50887.064536131496</v>
      </c>
      <c r="D527" s="1">
        <v>61141.788481300799</v>
      </c>
      <c r="E527" s="1">
        <v>48843.1737553684</v>
      </c>
      <c r="F527" s="1">
        <v>50667.849901858099</v>
      </c>
    </row>
    <row r="528" spans="1:6">
      <c r="A528">
        <v>525</v>
      </c>
      <c r="B528" s="1">
        <v>52491.700781062798</v>
      </c>
      <c r="C528" s="1">
        <v>50898.909436303598</v>
      </c>
      <c r="D528" s="1">
        <v>61152.291998722503</v>
      </c>
      <c r="E528" s="1">
        <v>48843.559972201801</v>
      </c>
      <c r="F528" s="1">
        <v>50646.764687808303</v>
      </c>
    </row>
    <row r="529" spans="1:6">
      <c r="A529">
        <v>526</v>
      </c>
      <c r="B529" s="1">
        <v>52491.700781062798</v>
      </c>
      <c r="C529" s="1">
        <v>50898.909436303598</v>
      </c>
      <c r="D529" s="1">
        <v>61094.555495734501</v>
      </c>
      <c r="E529" s="1">
        <v>48850.8636741718</v>
      </c>
      <c r="F529" s="1">
        <v>50646.764687808303</v>
      </c>
    </row>
    <row r="530" spans="1:6">
      <c r="A530">
        <v>527</v>
      </c>
      <c r="B530" s="1">
        <v>52491.860152521702</v>
      </c>
      <c r="C530" s="1">
        <v>50898.909436303598</v>
      </c>
      <c r="D530" s="1">
        <v>61100.918826812602</v>
      </c>
      <c r="E530" s="1">
        <v>48844.0365170472</v>
      </c>
      <c r="F530" s="1">
        <v>50657.448526050699</v>
      </c>
    </row>
    <row r="531" spans="1:6">
      <c r="A531">
        <v>528</v>
      </c>
      <c r="B531" s="1">
        <v>52491.860152521702</v>
      </c>
      <c r="C531" s="1">
        <v>50898.909436303598</v>
      </c>
      <c r="D531" s="1">
        <v>61104.412068098703</v>
      </c>
      <c r="E531" s="1">
        <v>48849.846170246899</v>
      </c>
      <c r="F531" s="1">
        <v>50660.1626231544</v>
      </c>
    </row>
    <row r="532" spans="1:6">
      <c r="A532">
        <v>529</v>
      </c>
      <c r="B532" s="1">
        <v>52491.860152521702</v>
      </c>
      <c r="C532" s="1">
        <v>50898.909436303598</v>
      </c>
      <c r="D532" s="1">
        <v>61113.273684286003</v>
      </c>
      <c r="E532" s="1">
        <v>48849.846170246899</v>
      </c>
      <c r="F532" s="1">
        <v>50659.302508139597</v>
      </c>
    </row>
    <row r="533" spans="1:6">
      <c r="A533">
        <v>530</v>
      </c>
      <c r="B533" s="1">
        <v>52491.860152521702</v>
      </c>
      <c r="C533" s="1">
        <v>50900.8504683676</v>
      </c>
      <c r="D533" s="1">
        <v>61113.273684286003</v>
      </c>
      <c r="E533" s="1">
        <v>48855.552156740501</v>
      </c>
      <c r="F533" s="1">
        <v>50661.047513970501</v>
      </c>
    </row>
    <row r="534" spans="1:6">
      <c r="A534">
        <v>531</v>
      </c>
      <c r="B534" s="1">
        <v>52491.860152521702</v>
      </c>
      <c r="C534" s="1">
        <v>50900.8504683676</v>
      </c>
      <c r="D534" s="1">
        <v>61116.515978096097</v>
      </c>
      <c r="E534" s="1">
        <v>48855.478867590602</v>
      </c>
      <c r="F534" s="1">
        <v>50661.047513970501</v>
      </c>
    </row>
    <row r="535" spans="1:6">
      <c r="A535">
        <v>532</v>
      </c>
      <c r="B535" s="1">
        <v>52491.860152521702</v>
      </c>
      <c r="C535" s="1">
        <v>50900.901960881602</v>
      </c>
      <c r="D535" s="1">
        <v>61116.515978096097</v>
      </c>
      <c r="E535" s="1">
        <v>48855.478867590602</v>
      </c>
      <c r="F535" s="1">
        <v>50664.325801065199</v>
      </c>
    </row>
    <row r="536" spans="1:6">
      <c r="A536">
        <v>533</v>
      </c>
      <c r="B536" s="1">
        <v>52491.860152521702</v>
      </c>
      <c r="C536" s="1">
        <v>50905.882211626602</v>
      </c>
      <c r="D536" s="1">
        <v>61117.412045813297</v>
      </c>
      <c r="E536" s="1">
        <v>48856.165276586697</v>
      </c>
      <c r="F536" s="1">
        <v>50829.429381444199</v>
      </c>
    </row>
    <row r="537" spans="1:6">
      <c r="A537">
        <v>534</v>
      </c>
      <c r="B537" s="1">
        <v>52487.030064725797</v>
      </c>
      <c r="C537" s="1">
        <v>50905.882211626602</v>
      </c>
      <c r="D537" s="1">
        <v>61116.302072384802</v>
      </c>
      <c r="E537" s="1">
        <v>48858.020156022001</v>
      </c>
      <c r="F537" s="1">
        <v>50827.888249966403</v>
      </c>
    </row>
    <row r="538" spans="1:6">
      <c r="A538">
        <v>535</v>
      </c>
      <c r="B538" s="1">
        <v>52487.030064725797</v>
      </c>
      <c r="C538" s="1">
        <v>50903.172350752997</v>
      </c>
      <c r="D538" s="1">
        <v>61118.779259213399</v>
      </c>
      <c r="E538" s="1">
        <v>48866.576178341798</v>
      </c>
      <c r="F538" s="1">
        <v>50831.806993287697</v>
      </c>
    </row>
    <row r="539" spans="1:6">
      <c r="A539">
        <v>536</v>
      </c>
      <c r="B539" s="1">
        <v>52495.002674222</v>
      </c>
      <c r="C539" s="1">
        <v>50903.172350752997</v>
      </c>
      <c r="D539" s="1">
        <v>61113.087004778201</v>
      </c>
      <c r="E539" s="1">
        <v>48866.635759584802</v>
      </c>
      <c r="F539" s="1">
        <v>50732.365847421403</v>
      </c>
    </row>
    <row r="540" spans="1:6">
      <c r="A540">
        <v>537</v>
      </c>
      <c r="B540" s="1">
        <v>52497.904553043802</v>
      </c>
      <c r="C540" s="1">
        <v>50903.172350752997</v>
      </c>
      <c r="D540" s="1">
        <v>61110.558153118604</v>
      </c>
      <c r="E540" s="1">
        <v>48859.570729267703</v>
      </c>
      <c r="F540" s="1">
        <v>50729.057027420502</v>
      </c>
    </row>
    <row r="541" spans="1:6">
      <c r="A541">
        <v>538</v>
      </c>
      <c r="B541" s="1">
        <v>52501.814500580098</v>
      </c>
      <c r="C541" s="1">
        <v>50888.384949721498</v>
      </c>
      <c r="D541" s="1">
        <v>61110.558153118604</v>
      </c>
      <c r="E541" s="1">
        <v>48859.570729267703</v>
      </c>
      <c r="F541" s="1">
        <v>50729.057027420502</v>
      </c>
    </row>
    <row r="542" spans="1:6">
      <c r="A542">
        <v>539</v>
      </c>
      <c r="B542" s="1">
        <v>52501.814500580098</v>
      </c>
      <c r="C542" s="1">
        <v>50888.384949721498</v>
      </c>
      <c r="D542" s="1">
        <v>61110.558153118604</v>
      </c>
      <c r="E542" s="1">
        <v>48859.762956734201</v>
      </c>
      <c r="F542" s="1">
        <v>50716.353508917004</v>
      </c>
    </row>
    <row r="543" spans="1:6">
      <c r="A543">
        <v>540</v>
      </c>
      <c r="B543" s="1">
        <v>52501.814500580098</v>
      </c>
      <c r="C543" s="1">
        <v>50888.384949721498</v>
      </c>
      <c r="D543" s="1">
        <v>61103.876086208998</v>
      </c>
      <c r="E543" s="1">
        <v>48861.088706396797</v>
      </c>
      <c r="F543" s="1">
        <v>50716.353508917004</v>
      </c>
    </row>
    <row r="544" spans="1:6">
      <c r="A544">
        <v>541</v>
      </c>
      <c r="B544" s="1">
        <v>52501.814500580098</v>
      </c>
      <c r="C544" s="1">
        <v>50890.286870395503</v>
      </c>
      <c r="D544" s="1">
        <v>61108.149904092599</v>
      </c>
      <c r="E544" s="1">
        <v>48853.138262131302</v>
      </c>
      <c r="F544" s="1">
        <v>50716.353508917004</v>
      </c>
    </row>
    <row r="545" spans="1:6">
      <c r="A545">
        <v>542</v>
      </c>
      <c r="B545" s="1">
        <v>52501.92681669</v>
      </c>
      <c r="C545" s="1">
        <v>50890.286870395503</v>
      </c>
      <c r="D545" s="1">
        <v>61096.365906449901</v>
      </c>
      <c r="E545" s="1">
        <v>48853.138262131302</v>
      </c>
      <c r="F545" s="1">
        <v>50716.353508917004</v>
      </c>
    </row>
    <row r="546" spans="1:6">
      <c r="A546">
        <v>543</v>
      </c>
      <c r="B546" s="1">
        <v>52501.92681669</v>
      </c>
      <c r="C546" s="1">
        <v>50890.286870395503</v>
      </c>
      <c r="D546" s="1">
        <v>61096.365906449901</v>
      </c>
      <c r="E546" s="1">
        <v>48853.950016962801</v>
      </c>
      <c r="F546" s="1">
        <v>50716.353508917004</v>
      </c>
    </row>
    <row r="547" spans="1:6">
      <c r="A547">
        <v>544</v>
      </c>
      <c r="B547" s="1">
        <v>52510.9653325615</v>
      </c>
      <c r="C547" s="1">
        <v>50890.286870395503</v>
      </c>
      <c r="D547" s="1">
        <v>61101.600225902599</v>
      </c>
      <c r="E547" s="1">
        <v>48855.491473973503</v>
      </c>
      <c r="F547" s="1">
        <v>50731.595481321201</v>
      </c>
    </row>
    <row r="548" spans="1:6">
      <c r="A548">
        <v>545</v>
      </c>
      <c r="B548" s="1">
        <v>52510.9653325615</v>
      </c>
      <c r="C548" s="1">
        <v>50890.286870395503</v>
      </c>
      <c r="D548" s="1">
        <v>61089.2736637372</v>
      </c>
      <c r="E548" s="1">
        <v>48851.173102107598</v>
      </c>
      <c r="F548" s="1">
        <v>50728.984448975898</v>
      </c>
    </row>
    <row r="549" spans="1:6">
      <c r="A549">
        <v>546</v>
      </c>
      <c r="B549" s="1">
        <v>52510.9653325615</v>
      </c>
      <c r="C549" s="1">
        <v>50891.841864221999</v>
      </c>
      <c r="D549" s="1">
        <v>61092.534674159499</v>
      </c>
      <c r="E549" s="1">
        <v>48851.165527747602</v>
      </c>
      <c r="F549" s="1">
        <v>50728.984448975898</v>
      </c>
    </row>
    <row r="550" spans="1:6">
      <c r="A550">
        <v>547</v>
      </c>
      <c r="B550" s="1">
        <v>52510.9653325615</v>
      </c>
      <c r="C550" s="1">
        <v>50891.841864221999</v>
      </c>
      <c r="D550" s="1">
        <v>61097.327995908403</v>
      </c>
      <c r="E550" s="1">
        <v>48851.165527747602</v>
      </c>
      <c r="F550" s="1">
        <v>50728.984448975898</v>
      </c>
    </row>
    <row r="551" spans="1:6">
      <c r="A551">
        <v>548</v>
      </c>
      <c r="B551" s="1">
        <v>52510.9653325615</v>
      </c>
      <c r="C551" s="1">
        <v>50892.617718713896</v>
      </c>
      <c r="D551" s="1">
        <v>61097.327995908403</v>
      </c>
      <c r="E551" s="1">
        <v>48851.165527747602</v>
      </c>
      <c r="F551" s="1">
        <v>50704.774863247098</v>
      </c>
    </row>
    <row r="552" spans="1:6">
      <c r="A552">
        <v>549</v>
      </c>
      <c r="B552" s="1">
        <v>52510.294304292402</v>
      </c>
      <c r="C552" s="1">
        <v>50892.617718713896</v>
      </c>
      <c r="D552" s="1">
        <v>61095.166902864301</v>
      </c>
      <c r="E552" s="1">
        <v>48854.931099248301</v>
      </c>
      <c r="F552" s="1">
        <v>50704.774863247098</v>
      </c>
    </row>
    <row r="553" spans="1:6">
      <c r="A553">
        <v>550</v>
      </c>
      <c r="B553" s="1">
        <v>52470.928913741802</v>
      </c>
      <c r="C553" s="1">
        <v>50893.153517166596</v>
      </c>
      <c r="D553" s="1">
        <v>61111.184591254503</v>
      </c>
      <c r="E553" s="1">
        <v>48854.931099248301</v>
      </c>
      <c r="F553" s="1">
        <v>50711.084032894898</v>
      </c>
    </row>
    <row r="554" spans="1:6">
      <c r="A554">
        <v>551</v>
      </c>
      <c r="B554" s="1">
        <v>52470.928913741802</v>
      </c>
      <c r="C554" s="1">
        <v>50893.153517166596</v>
      </c>
      <c r="D554" s="1">
        <v>61118.9669591739</v>
      </c>
      <c r="E554" s="1">
        <v>48854.931099248301</v>
      </c>
      <c r="F554" s="1">
        <v>50711.084032894898</v>
      </c>
    </row>
    <row r="555" spans="1:6">
      <c r="A555">
        <v>552</v>
      </c>
      <c r="B555" s="1">
        <v>52470.928913741802</v>
      </c>
      <c r="C555" s="1">
        <v>50896.787032736298</v>
      </c>
      <c r="D555" s="1">
        <v>61120.080858315399</v>
      </c>
      <c r="E555" s="1">
        <v>48849.941864991</v>
      </c>
      <c r="F555" s="1">
        <v>50706.099463053601</v>
      </c>
    </row>
    <row r="556" spans="1:6">
      <c r="A556">
        <v>553</v>
      </c>
      <c r="B556" s="1">
        <v>52488.211923440002</v>
      </c>
      <c r="C556" s="1">
        <v>50896.787032736298</v>
      </c>
      <c r="D556" s="1">
        <v>61120.916503275002</v>
      </c>
      <c r="E556" s="1">
        <v>48852.388378421703</v>
      </c>
      <c r="F556" s="1">
        <v>50695.427553681999</v>
      </c>
    </row>
    <row r="557" spans="1:6">
      <c r="A557">
        <v>554</v>
      </c>
      <c r="B557" s="1">
        <v>52485.824361071398</v>
      </c>
      <c r="C557" s="1">
        <v>50896.659443315897</v>
      </c>
      <c r="D557" s="1">
        <v>61114.917476838302</v>
      </c>
      <c r="E557" s="1">
        <v>48861.600892319002</v>
      </c>
      <c r="F557" s="1">
        <v>50695.977172224499</v>
      </c>
    </row>
    <row r="558" spans="1:6">
      <c r="A558">
        <v>555</v>
      </c>
      <c r="B558" s="1">
        <v>52495.367861807797</v>
      </c>
      <c r="C558" s="1">
        <v>50896.356638581899</v>
      </c>
      <c r="D558" s="1">
        <v>61122.331370994601</v>
      </c>
      <c r="E558" s="1">
        <v>48842.219659075497</v>
      </c>
      <c r="F558" s="1">
        <v>50695.072110963403</v>
      </c>
    </row>
    <row r="559" spans="1:6">
      <c r="A559">
        <v>556</v>
      </c>
      <c r="B559" s="1">
        <v>52495.367861807797</v>
      </c>
      <c r="C559" s="1">
        <v>50900.738988844198</v>
      </c>
      <c r="D559" s="1">
        <v>61122.331370994601</v>
      </c>
      <c r="E559" s="1">
        <v>48850.286395787603</v>
      </c>
      <c r="F559" s="1">
        <v>50708.029128884002</v>
      </c>
    </row>
    <row r="560" spans="1:6">
      <c r="A560">
        <v>557</v>
      </c>
      <c r="B560" s="1">
        <v>52494.234822331899</v>
      </c>
      <c r="C560" s="1">
        <v>50900.738988844198</v>
      </c>
      <c r="D560" s="1">
        <v>61120.635654701102</v>
      </c>
      <c r="E560" s="1">
        <v>48850.553852736397</v>
      </c>
      <c r="F560" s="1">
        <v>50704.872240143697</v>
      </c>
    </row>
    <row r="561" spans="1:6">
      <c r="A561">
        <v>558</v>
      </c>
      <c r="B561" s="1">
        <v>52494.234822331899</v>
      </c>
      <c r="C561" s="1">
        <v>50907.895430070603</v>
      </c>
      <c r="D561" s="1">
        <v>61122.200221775704</v>
      </c>
      <c r="E561" s="1">
        <v>48850.553852736397</v>
      </c>
      <c r="F561" s="1">
        <v>50705.300244136502</v>
      </c>
    </row>
    <row r="562" spans="1:6">
      <c r="A562">
        <v>559</v>
      </c>
      <c r="B562" s="1">
        <v>52494.234822331899</v>
      </c>
      <c r="C562" s="1">
        <v>50907.895430070603</v>
      </c>
      <c r="D562" s="1">
        <v>61123.335622799801</v>
      </c>
      <c r="E562" s="1">
        <v>48855.429126264098</v>
      </c>
      <c r="F562" s="1">
        <v>50705.474842319403</v>
      </c>
    </row>
    <row r="563" spans="1:6">
      <c r="A563">
        <v>560</v>
      </c>
      <c r="B563" s="1">
        <v>52494.234822331899</v>
      </c>
      <c r="C563" s="1">
        <v>50915.2437400942</v>
      </c>
      <c r="D563" s="1">
        <v>61123.335622799801</v>
      </c>
      <c r="E563" s="1">
        <v>48854.720731020898</v>
      </c>
      <c r="F563" s="1">
        <v>50705.474842319403</v>
      </c>
    </row>
    <row r="564" spans="1:6">
      <c r="A564">
        <v>561</v>
      </c>
      <c r="B564" s="1">
        <v>52483.524908373598</v>
      </c>
      <c r="C564" s="1">
        <v>50915.2437400942</v>
      </c>
      <c r="D564" s="1">
        <v>61123.451466097802</v>
      </c>
      <c r="E564" s="1">
        <v>48859.7453293117</v>
      </c>
      <c r="F564" s="1">
        <v>50703.568664161801</v>
      </c>
    </row>
    <row r="565" spans="1:6">
      <c r="A565">
        <v>562</v>
      </c>
      <c r="B565" s="1">
        <v>52483.524908373598</v>
      </c>
      <c r="C565" s="1">
        <v>50907.611819142097</v>
      </c>
      <c r="D565" s="1">
        <v>61123.451466097802</v>
      </c>
      <c r="E565" s="1">
        <v>48857.411677066098</v>
      </c>
      <c r="F565" s="1">
        <v>50703.568664161801</v>
      </c>
    </row>
    <row r="566" spans="1:6">
      <c r="A566">
        <v>563</v>
      </c>
      <c r="B566" s="1">
        <v>52483.524908373598</v>
      </c>
      <c r="C566" s="1">
        <v>50895.220037567</v>
      </c>
      <c r="D566" s="1">
        <v>61122.881473065499</v>
      </c>
      <c r="E566" s="1">
        <v>48858.929412414298</v>
      </c>
      <c r="F566" s="1">
        <v>50730.912949536098</v>
      </c>
    </row>
    <row r="567" spans="1:6">
      <c r="A567">
        <v>564</v>
      </c>
      <c r="B567" s="1">
        <v>52483.524908373598</v>
      </c>
      <c r="C567" s="1">
        <v>50895.053243321403</v>
      </c>
      <c r="D567" s="1">
        <v>61122.881473065499</v>
      </c>
      <c r="E567" s="1">
        <v>48858.929412414298</v>
      </c>
      <c r="F567" s="1">
        <v>50721.926544254202</v>
      </c>
    </row>
    <row r="568" spans="1:6">
      <c r="A568">
        <v>565</v>
      </c>
      <c r="B568" s="1">
        <v>52483.524908373598</v>
      </c>
      <c r="C568" s="1">
        <v>50895.053243321403</v>
      </c>
      <c r="D568" s="1">
        <v>61122.881473065499</v>
      </c>
      <c r="E568" s="1">
        <v>48858.929412414298</v>
      </c>
      <c r="F568" s="1">
        <v>50721.926544254202</v>
      </c>
    </row>
    <row r="569" spans="1:6">
      <c r="A569">
        <v>566</v>
      </c>
      <c r="B569" s="1">
        <v>52488.480199658901</v>
      </c>
      <c r="C569" s="1">
        <v>50895.053243321403</v>
      </c>
      <c r="D569" s="1">
        <v>61121.302510999099</v>
      </c>
      <c r="E569" s="1">
        <v>48858.929412414298</v>
      </c>
      <c r="F569" s="1">
        <v>50721.926544254202</v>
      </c>
    </row>
    <row r="570" spans="1:6">
      <c r="A570">
        <v>567</v>
      </c>
      <c r="B570" s="1">
        <v>52497.96848086</v>
      </c>
      <c r="C570" s="1">
        <v>50888.153703718301</v>
      </c>
      <c r="D570" s="1">
        <v>61135.0524010636</v>
      </c>
      <c r="E570" s="1">
        <v>48858.929412414298</v>
      </c>
      <c r="F570" s="1">
        <v>50721.926544254202</v>
      </c>
    </row>
    <row r="571" spans="1:6">
      <c r="A571">
        <v>568</v>
      </c>
      <c r="B571" s="1">
        <v>52498.2726537665</v>
      </c>
      <c r="C571" s="1">
        <v>50888.153703718301</v>
      </c>
      <c r="D571" s="1">
        <v>61135.0524010636</v>
      </c>
      <c r="E571" s="1">
        <v>48858.929412414298</v>
      </c>
      <c r="F571" s="1">
        <v>50722.3487977115</v>
      </c>
    </row>
    <row r="572" spans="1:6">
      <c r="A572">
        <v>569</v>
      </c>
      <c r="B572" s="1">
        <v>52507.917866221702</v>
      </c>
      <c r="C572" s="1">
        <v>50882.350793608101</v>
      </c>
      <c r="D572" s="1">
        <v>61119.849787273</v>
      </c>
      <c r="E572" s="1">
        <v>48858.929412414298</v>
      </c>
      <c r="F572" s="1">
        <v>50680.1632665914</v>
      </c>
    </row>
    <row r="573" spans="1:6">
      <c r="A573">
        <v>570</v>
      </c>
      <c r="B573" s="1">
        <v>52512.563569128797</v>
      </c>
      <c r="C573" s="1">
        <v>50845.444364436502</v>
      </c>
      <c r="D573" s="1">
        <v>61119.849787273</v>
      </c>
      <c r="E573" s="1">
        <v>48853.143437487903</v>
      </c>
      <c r="F573" s="1">
        <v>50680.1632665914</v>
      </c>
    </row>
    <row r="574" spans="1:6">
      <c r="A574">
        <v>571</v>
      </c>
      <c r="B574" s="1">
        <v>52512.563569128797</v>
      </c>
      <c r="C574" s="1">
        <v>50845.444364436502</v>
      </c>
      <c r="D574" s="1">
        <v>61119.849787273</v>
      </c>
      <c r="E574" s="1">
        <v>48855.787305684098</v>
      </c>
      <c r="F574" s="1">
        <v>50680.1632665914</v>
      </c>
    </row>
    <row r="575" spans="1:6">
      <c r="A575">
        <v>572</v>
      </c>
      <c r="B575" s="1">
        <v>52512.563569128797</v>
      </c>
      <c r="C575" s="1">
        <v>50845.444364436502</v>
      </c>
      <c r="D575" s="1">
        <v>61115.856836815903</v>
      </c>
      <c r="E575" s="1">
        <v>48855.787305684098</v>
      </c>
      <c r="F575" s="1">
        <v>50684.063391465301</v>
      </c>
    </row>
    <row r="576" spans="1:6">
      <c r="A576">
        <v>573</v>
      </c>
      <c r="B576" s="1">
        <v>52506.817339347101</v>
      </c>
      <c r="C576" s="1">
        <v>50845.444364436502</v>
      </c>
      <c r="D576" s="1">
        <v>61115.856836815903</v>
      </c>
      <c r="E576" s="1">
        <v>48853.401273701202</v>
      </c>
      <c r="F576" s="1">
        <v>50682.997630946797</v>
      </c>
    </row>
    <row r="577" spans="1:6">
      <c r="A577">
        <v>574</v>
      </c>
      <c r="B577" s="1">
        <v>52506.549437661197</v>
      </c>
      <c r="C577" s="1">
        <v>50845.444364436502</v>
      </c>
      <c r="D577" s="1">
        <v>61115.856836815903</v>
      </c>
      <c r="E577" s="1">
        <v>48853.401273701202</v>
      </c>
      <c r="F577" s="1">
        <v>50682.997630946797</v>
      </c>
    </row>
    <row r="578" spans="1:6">
      <c r="A578">
        <v>575</v>
      </c>
      <c r="B578" s="1">
        <v>52506.549437661197</v>
      </c>
      <c r="C578" s="1">
        <v>50847.847697787402</v>
      </c>
      <c r="D578" s="1">
        <v>61115.856836815903</v>
      </c>
      <c r="E578" s="1">
        <v>48852.176457266301</v>
      </c>
      <c r="F578" s="1">
        <v>50681.280807122101</v>
      </c>
    </row>
    <row r="579" spans="1:6">
      <c r="A579">
        <v>576</v>
      </c>
      <c r="B579" s="1">
        <v>52506.549437661197</v>
      </c>
      <c r="C579" s="1">
        <v>50847.847697787402</v>
      </c>
      <c r="D579" s="1">
        <v>61115.856836815903</v>
      </c>
      <c r="E579" s="1">
        <v>48849.076879811699</v>
      </c>
      <c r="F579" s="1">
        <v>50666.575008580498</v>
      </c>
    </row>
    <row r="580" spans="1:6">
      <c r="A580">
        <v>577</v>
      </c>
      <c r="B580" s="1">
        <v>52506.549437661197</v>
      </c>
      <c r="C580" s="1">
        <v>50847.847697787402</v>
      </c>
      <c r="D580" s="1">
        <v>61119.180239137902</v>
      </c>
      <c r="E580" s="1">
        <v>48847.914885493403</v>
      </c>
      <c r="F580" s="1">
        <v>50657.162267004504</v>
      </c>
    </row>
    <row r="581" spans="1:6">
      <c r="A581">
        <v>578</v>
      </c>
      <c r="B581" s="1">
        <v>52510.041796890298</v>
      </c>
      <c r="C581" s="1">
        <v>50844.445310846801</v>
      </c>
      <c r="D581" s="1">
        <v>61120.920099589202</v>
      </c>
      <c r="E581" s="1">
        <v>48847.914885493403</v>
      </c>
      <c r="F581" s="1">
        <v>50659.414507761801</v>
      </c>
    </row>
    <row r="582" spans="1:6">
      <c r="A582">
        <v>579</v>
      </c>
      <c r="B582" s="1">
        <v>52510.041796890298</v>
      </c>
      <c r="C582" s="1">
        <v>50844.452000185302</v>
      </c>
      <c r="D582" s="1">
        <v>61118.634804819601</v>
      </c>
      <c r="E582" s="1">
        <v>48845.356010043201</v>
      </c>
      <c r="F582" s="1">
        <v>50659.414507761801</v>
      </c>
    </row>
    <row r="583" spans="1:6">
      <c r="A583">
        <v>580</v>
      </c>
      <c r="B583" s="1">
        <v>52510.041796890298</v>
      </c>
      <c r="C583" s="1">
        <v>50844.452000185302</v>
      </c>
      <c r="D583" s="1">
        <v>61117.128834434901</v>
      </c>
      <c r="E583" s="1">
        <v>48850.892121614699</v>
      </c>
      <c r="F583" s="1">
        <v>50659.414507761801</v>
      </c>
    </row>
    <row r="584" spans="1:6">
      <c r="A584">
        <v>581</v>
      </c>
      <c r="B584" s="1">
        <v>52510.041796890298</v>
      </c>
      <c r="C584" s="1">
        <v>50844.420302592996</v>
      </c>
      <c r="D584" s="1">
        <v>61128.642866768598</v>
      </c>
      <c r="E584" s="1">
        <v>48855.899855831798</v>
      </c>
      <c r="F584" s="1">
        <v>50674.0962798498</v>
      </c>
    </row>
    <row r="585" spans="1:6">
      <c r="A585">
        <v>582</v>
      </c>
      <c r="B585" s="1">
        <v>52503.629872673599</v>
      </c>
      <c r="C585" s="1">
        <v>50846.978474236603</v>
      </c>
      <c r="D585" s="1">
        <v>61128.642866768598</v>
      </c>
      <c r="E585" s="1">
        <v>48856.950901631499</v>
      </c>
      <c r="F585" s="1">
        <v>50655.928568864503</v>
      </c>
    </row>
    <row r="586" spans="1:6">
      <c r="A586">
        <v>583</v>
      </c>
      <c r="B586" s="1">
        <v>52503.629872673599</v>
      </c>
      <c r="C586" s="1">
        <v>50846.978474236603</v>
      </c>
      <c r="D586" s="1">
        <v>61128.642866768598</v>
      </c>
      <c r="E586" s="1">
        <v>48849.142324021297</v>
      </c>
      <c r="F586" s="1">
        <v>50651.668582599101</v>
      </c>
    </row>
    <row r="587" spans="1:6">
      <c r="A587">
        <v>584</v>
      </c>
      <c r="B587" s="1">
        <v>52503.671091054697</v>
      </c>
      <c r="C587" s="1">
        <v>50846.628436136998</v>
      </c>
      <c r="D587" s="1">
        <v>61128.642866768598</v>
      </c>
      <c r="E587" s="1">
        <v>48849.142324021297</v>
      </c>
      <c r="F587" s="1">
        <v>50651.668582599101</v>
      </c>
    </row>
    <row r="588" spans="1:6">
      <c r="A588">
        <v>585</v>
      </c>
      <c r="B588" s="1">
        <v>52504.2354570608</v>
      </c>
      <c r="C588" s="1">
        <v>50845.667834249398</v>
      </c>
      <c r="D588" s="1">
        <v>61128.746324308297</v>
      </c>
      <c r="E588" s="1">
        <v>48847.578520430798</v>
      </c>
      <c r="F588" s="1">
        <v>50651.668582599101</v>
      </c>
    </row>
    <row r="589" spans="1:6">
      <c r="A589">
        <v>586</v>
      </c>
      <c r="B589" s="1">
        <v>52504.2354570608</v>
      </c>
      <c r="C589" s="1">
        <v>50843.658278325602</v>
      </c>
      <c r="D589" s="1">
        <v>61128.746324308297</v>
      </c>
      <c r="E589" s="1">
        <v>48846.772115098298</v>
      </c>
      <c r="F589" s="1">
        <v>50657.688267070997</v>
      </c>
    </row>
    <row r="590" spans="1:6">
      <c r="A590">
        <v>587</v>
      </c>
      <c r="B590" s="1">
        <v>52504.2354570608</v>
      </c>
      <c r="C590" s="1">
        <v>50872.424502461501</v>
      </c>
      <c r="D590" s="1">
        <v>61130.005523706299</v>
      </c>
      <c r="E590" s="1">
        <v>48847.466895138998</v>
      </c>
      <c r="F590" s="1">
        <v>50657.688267070997</v>
      </c>
    </row>
    <row r="591" spans="1:6">
      <c r="A591">
        <v>588</v>
      </c>
      <c r="B591" s="1">
        <v>52532.202736536703</v>
      </c>
      <c r="C591" s="1">
        <v>50874.4253938205</v>
      </c>
      <c r="D591" s="1">
        <v>61130.005523706299</v>
      </c>
      <c r="E591" s="1">
        <v>48839.486558469704</v>
      </c>
      <c r="F591" s="1">
        <v>50657.688267070997</v>
      </c>
    </row>
    <row r="592" spans="1:6">
      <c r="A592">
        <v>589</v>
      </c>
      <c r="B592" s="1">
        <v>52532.202736536703</v>
      </c>
      <c r="C592" s="1">
        <v>50876.219282059901</v>
      </c>
      <c r="D592" s="1">
        <v>61128.823969349804</v>
      </c>
      <c r="E592" s="1">
        <v>48842.522908789499</v>
      </c>
      <c r="F592" s="1">
        <v>50657.184210849198</v>
      </c>
    </row>
    <row r="593" spans="1:6">
      <c r="A593">
        <v>590</v>
      </c>
      <c r="B593" s="1">
        <v>52532.247223218197</v>
      </c>
      <c r="C593" s="1">
        <v>50876.219282059901</v>
      </c>
      <c r="D593" s="1">
        <v>61108.752806365002</v>
      </c>
      <c r="E593" s="1">
        <v>48842.522908789499</v>
      </c>
      <c r="F593" s="1">
        <v>50639.605937157103</v>
      </c>
    </row>
    <row r="594" spans="1:6">
      <c r="A594">
        <v>591</v>
      </c>
      <c r="B594" s="1">
        <v>52532.247223218197</v>
      </c>
      <c r="C594" s="1">
        <v>50875.420373566303</v>
      </c>
      <c r="D594" s="1">
        <v>61116.706712258303</v>
      </c>
      <c r="E594" s="1">
        <v>48845.9673760023</v>
      </c>
      <c r="F594" s="1">
        <v>50633.069386189098</v>
      </c>
    </row>
    <row r="595" spans="1:6">
      <c r="A595">
        <v>592</v>
      </c>
      <c r="B595" s="1">
        <v>52536.138462165203</v>
      </c>
      <c r="C595" s="1">
        <v>50874.551931370203</v>
      </c>
      <c r="D595" s="1">
        <v>61116.706712258303</v>
      </c>
      <c r="E595" s="1">
        <v>48850.938695128301</v>
      </c>
      <c r="F595" s="1">
        <v>50633.069386189098</v>
      </c>
    </row>
    <row r="596" spans="1:6">
      <c r="A596">
        <v>593</v>
      </c>
      <c r="B596" s="1">
        <v>52536.032614432799</v>
      </c>
      <c r="C596" s="1">
        <v>50740.784217643501</v>
      </c>
      <c r="D596" s="1">
        <v>61116.706712258303</v>
      </c>
      <c r="E596" s="1">
        <v>48868.415988878798</v>
      </c>
      <c r="F596" s="1">
        <v>50633.069386189098</v>
      </c>
    </row>
    <row r="597" spans="1:6">
      <c r="A597">
        <v>594</v>
      </c>
      <c r="B597" s="1">
        <v>52557.059871877696</v>
      </c>
      <c r="C597" s="1">
        <v>50740.784217643501</v>
      </c>
      <c r="D597" s="1">
        <v>61116.706712258303</v>
      </c>
      <c r="E597" s="1">
        <v>48870.540863136201</v>
      </c>
      <c r="F597" s="1">
        <v>50633.069386189098</v>
      </c>
    </row>
    <row r="598" spans="1:6">
      <c r="A598">
        <v>595</v>
      </c>
      <c r="B598" s="1">
        <v>52557.059871877696</v>
      </c>
      <c r="C598" s="1">
        <v>50742.208556678597</v>
      </c>
      <c r="D598" s="1">
        <v>61112.190089581301</v>
      </c>
      <c r="E598" s="1">
        <v>48871.471506649599</v>
      </c>
      <c r="F598" s="1">
        <v>50633.069386189098</v>
      </c>
    </row>
    <row r="599" spans="1:6">
      <c r="A599">
        <v>596</v>
      </c>
      <c r="B599" s="1">
        <v>52592.718927822898</v>
      </c>
      <c r="C599" s="1">
        <v>50758.966486970399</v>
      </c>
      <c r="D599" s="1">
        <v>61112.190089581301</v>
      </c>
      <c r="E599" s="1">
        <v>48869.405135016503</v>
      </c>
      <c r="F599" s="1">
        <v>50637.658097551597</v>
      </c>
    </row>
    <row r="600" spans="1:6">
      <c r="A600">
        <v>597</v>
      </c>
      <c r="B600" s="1">
        <v>52592.718927822898</v>
      </c>
      <c r="C600" s="1">
        <v>50762.241955737001</v>
      </c>
      <c r="D600" s="1">
        <v>61108.564199951303</v>
      </c>
      <c r="E600" s="1">
        <v>48869.708930882698</v>
      </c>
      <c r="F600" s="1">
        <v>50637.126527981804</v>
      </c>
    </row>
    <row r="601" spans="1:6">
      <c r="A601">
        <v>598</v>
      </c>
      <c r="B601" s="1">
        <v>52592.718927822898</v>
      </c>
      <c r="C601" s="1">
        <v>50728.323285144303</v>
      </c>
      <c r="D601" s="1">
        <v>61108.564199951303</v>
      </c>
      <c r="E601" s="1">
        <v>48869.708930882698</v>
      </c>
      <c r="F601" s="1">
        <v>50642.509085063401</v>
      </c>
    </row>
    <row r="602" spans="1:6">
      <c r="A602">
        <v>599</v>
      </c>
      <c r="B602" s="1">
        <v>52592.718927822898</v>
      </c>
      <c r="C602" s="1">
        <v>50728.323285144303</v>
      </c>
      <c r="D602" s="1">
        <v>61108.564199951303</v>
      </c>
      <c r="E602" s="1">
        <v>48869.708930882698</v>
      </c>
      <c r="F602" s="1">
        <v>50642.509085063401</v>
      </c>
    </row>
    <row r="603" spans="1:6">
      <c r="A603">
        <v>600</v>
      </c>
      <c r="B603" s="1">
        <v>52592.718927822898</v>
      </c>
      <c r="C603" s="1">
        <v>50726.262924326897</v>
      </c>
      <c r="D603" s="1">
        <v>61117.4320617747</v>
      </c>
      <c r="E603" s="1">
        <v>48866.461175479897</v>
      </c>
      <c r="F603" s="1">
        <v>50647.63382155</v>
      </c>
    </row>
    <row r="604" spans="1:6">
      <c r="A604">
        <v>601</v>
      </c>
      <c r="B604" s="1">
        <v>52592.718927822898</v>
      </c>
      <c r="C604" s="1">
        <v>50728.638564597197</v>
      </c>
      <c r="D604" s="1">
        <v>61117.4320617747</v>
      </c>
      <c r="E604" s="1">
        <v>48873.899506955997</v>
      </c>
      <c r="F604" s="1">
        <v>50629.202784519301</v>
      </c>
    </row>
    <row r="605" spans="1:6">
      <c r="A605">
        <v>602</v>
      </c>
      <c r="B605" s="1">
        <v>52592.718927822898</v>
      </c>
      <c r="C605" s="1">
        <v>50694.4310840334</v>
      </c>
      <c r="D605" s="1">
        <v>61117.4320617747</v>
      </c>
      <c r="E605" s="1">
        <v>48883.374461713902</v>
      </c>
      <c r="F605" s="1">
        <v>50592.6534037991</v>
      </c>
    </row>
    <row r="606" spans="1:6">
      <c r="A606">
        <v>603</v>
      </c>
      <c r="B606" s="1">
        <v>52591.844460169603</v>
      </c>
      <c r="C606" s="1">
        <v>50670.681377287903</v>
      </c>
      <c r="D606" s="1">
        <v>61117.4320617747</v>
      </c>
      <c r="E606" s="1">
        <v>48885.0594773915</v>
      </c>
      <c r="F606" s="1">
        <v>50593.629387944799</v>
      </c>
    </row>
    <row r="607" spans="1:6">
      <c r="A607">
        <v>604</v>
      </c>
      <c r="B607" s="1">
        <v>52591.370572026703</v>
      </c>
      <c r="C607" s="1">
        <v>50623.776282478502</v>
      </c>
      <c r="D607" s="1">
        <v>61115.442556909897</v>
      </c>
      <c r="E607" s="1">
        <v>48890.2244913697</v>
      </c>
      <c r="F607" s="1">
        <v>50608.824975849202</v>
      </c>
    </row>
    <row r="608" spans="1:6">
      <c r="A608">
        <v>605</v>
      </c>
      <c r="B608" s="1">
        <v>52591.370572026703</v>
      </c>
      <c r="C608" s="1">
        <v>50623.776282478502</v>
      </c>
      <c r="D608" s="1">
        <v>61115.442556909897</v>
      </c>
      <c r="E608" s="1">
        <v>48892.1502392322</v>
      </c>
      <c r="F608" s="1">
        <v>50593.2350540599</v>
      </c>
    </row>
    <row r="609" spans="1:6">
      <c r="A609">
        <v>606</v>
      </c>
      <c r="B609" s="1">
        <v>52583.5841091443</v>
      </c>
      <c r="C609" s="1">
        <v>50604.912065111203</v>
      </c>
      <c r="D609" s="1">
        <v>61115.442556909897</v>
      </c>
      <c r="E609" s="1">
        <v>48892.1502392322</v>
      </c>
      <c r="F609" s="1">
        <v>50586.603271701599</v>
      </c>
    </row>
    <row r="610" spans="1:6">
      <c r="A610">
        <v>607</v>
      </c>
      <c r="B610" s="1">
        <v>52583.5841091443</v>
      </c>
      <c r="C610" s="1">
        <v>50602.631473310903</v>
      </c>
      <c r="D610" s="1">
        <v>61115.207254738598</v>
      </c>
      <c r="E610" s="1">
        <v>48894.316628386703</v>
      </c>
      <c r="F610" s="1">
        <v>50615.027542152602</v>
      </c>
    </row>
    <row r="611" spans="1:6">
      <c r="A611">
        <v>608</v>
      </c>
      <c r="B611" s="1">
        <v>52583.5841091443</v>
      </c>
      <c r="C611" s="1">
        <v>50601.192706455899</v>
      </c>
      <c r="D611" s="1">
        <v>61115.207254738598</v>
      </c>
      <c r="E611" s="1">
        <v>48892.463366873999</v>
      </c>
      <c r="F611" s="1">
        <v>50615.027542152602</v>
      </c>
    </row>
    <row r="612" spans="1:6">
      <c r="A612">
        <v>609</v>
      </c>
      <c r="B612" s="1">
        <v>52574.196861620803</v>
      </c>
      <c r="C612" s="1">
        <v>50601.192706455899</v>
      </c>
      <c r="D612" s="1">
        <v>61115.207254738598</v>
      </c>
      <c r="E612" s="1">
        <v>48892.463366873999</v>
      </c>
      <c r="F612" s="1">
        <v>50615.027542152602</v>
      </c>
    </row>
    <row r="613" spans="1:6">
      <c r="A613">
        <v>610</v>
      </c>
      <c r="B613" s="1">
        <v>52574.196861620803</v>
      </c>
      <c r="C613" s="1">
        <v>50593.791216498197</v>
      </c>
      <c r="D613" s="1">
        <v>61115.207254738598</v>
      </c>
      <c r="E613" s="1">
        <v>48892.463366873999</v>
      </c>
      <c r="F613" s="1">
        <v>50614.533219468802</v>
      </c>
    </row>
    <row r="614" spans="1:6">
      <c r="A614">
        <v>611</v>
      </c>
      <c r="B614" s="1">
        <v>52574.449468089901</v>
      </c>
      <c r="C614" s="1">
        <v>50575.415372904499</v>
      </c>
      <c r="D614" s="1">
        <v>61115.207254738598</v>
      </c>
      <c r="E614" s="1">
        <v>48886.917409774498</v>
      </c>
      <c r="F614" s="1">
        <v>50612.852446789897</v>
      </c>
    </row>
    <row r="615" spans="1:6">
      <c r="A615">
        <v>612</v>
      </c>
      <c r="B615" s="1">
        <v>52574.449468089901</v>
      </c>
      <c r="C615" s="1">
        <v>50580.693800538502</v>
      </c>
      <c r="D615" s="1">
        <v>61115.042835214197</v>
      </c>
      <c r="E615" s="1">
        <v>48889.998277730097</v>
      </c>
      <c r="F615" s="1">
        <v>50619.420702075397</v>
      </c>
    </row>
    <row r="616" spans="1:6">
      <c r="A616">
        <v>613</v>
      </c>
      <c r="B616" s="1">
        <v>52574.449468089901</v>
      </c>
      <c r="C616" s="1">
        <v>50580.693800538502</v>
      </c>
      <c r="D616" s="1">
        <v>61111.009361274402</v>
      </c>
      <c r="E616" s="1">
        <v>48889.998277730097</v>
      </c>
      <c r="F616" s="1">
        <v>50624.979844177702</v>
      </c>
    </row>
    <row r="617" spans="1:6">
      <c r="A617">
        <v>614</v>
      </c>
      <c r="B617" s="1">
        <v>52574.449468089901</v>
      </c>
      <c r="C617" s="1">
        <v>50586.945152450302</v>
      </c>
      <c r="D617" s="1">
        <v>61111.009361274402</v>
      </c>
      <c r="E617" s="1">
        <v>48889.998277730097</v>
      </c>
      <c r="F617" s="1">
        <v>50624.979844177702</v>
      </c>
    </row>
    <row r="618" spans="1:6">
      <c r="A618">
        <v>615</v>
      </c>
      <c r="B618" s="1">
        <v>52574.449468089901</v>
      </c>
      <c r="C618" s="1">
        <v>50586.945152450302</v>
      </c>
      <c r="D618" s="1">
        <v>61061.908486132197</v>
      </c>
      <c r="E618" s="1">
        <v>48889.998277730097</v>
      </c>
      <c r="F618" s="1">
        <v>50624.979844177702</v>
      </c>
    </row>
    <row r="619" spans="1:6">
      <c r="A619">
        <v>616</v>
      </c>
      <c r="B619" s="1">
        <v>52574.449468089901</v>
      </c>
      <c r="C619" s="1">
        <v>50586.945152450302</v>
      </c>
      <c r="D619" s="1">
        <v>61060.473054123002</v>
      </c>
      <c r="E619" s="1">
        <v>48885.061161254198</v>
      </c>
      <c r="F619" s="1">
        <v>50625.898228692502</v>
      </c>
    </row>
    <row r="620" spans="1:6">
      <c r="A620">
        <v>617</v>
      </c>
      <c r="B620" s="1">
        <v>52574.449468089901</v>
      </c>
      <c r="C620" s="1">
        <v>50578.232269317698</v>
      </c>
      <c r="D620" s="1">
        <v>61062.012880331902</v>
      </c>
      <c r="E620" s="1">
        <v>48884.498005684603</v>
      </c>
      <c r="F620" s="1">
        <v>50619.576723446597</v>
      </c>
    </row>
    <row r="621" spans="1:6">
      <c r="A621">
        <v>618</v>
      </c>
      <c r="B621" s="1">
        <v>52574.449468089901</v>
      </c>
      <c r="C621" s="1">
        <v>50538.338184380198</v>
      </c>
      <c r="D621" s="1">
        <v>61054.745150534502</v>
      </c>
      <c r="E621" s="1">
        <v>48884.498005684603</v>
      </c>
      <c r="F621" s="1">
        <v>50633.596538191901</v>
      </c>
    </row>
    <row r="622" spans="1:6">
      <c r="A622">
        <v>619</v>
      </c>
      <c r="B622" s="1">
        <v>52574.449468089901</v>
      </c>
      <c r="C622" s="1">
        <v>50538.102826058501</v>
      </c>
      <c r="D622" s="1">
        <v>61054.745150534502</v>
      </c>
      <c r="E622" s="1">
        <v>48884.498005684603</v>
      </c>
      <c r="F622" s="1">
        <v>50633.596538191901</v>
      </c>
    </row>
    <row r="623" spans="1:6">
      <c r="A623">
        <v>620</v>
      </c>
      <c r="B623" s="1">
        <v>52574.449468089901</v>
      </c>
      <c r="C623" s="1">
        <v>50538.102826058501</v>
      </c>
      <c r="D623" s="1">
        <v>61054.745150534502</v>
      </c>
      <c r="E623" s="1">
        <v>48890.680706035302</v>
      </c>
      <c r="F623" s="1">
        <v>50633.131269116398</v>
      </c>
    </row>
    <row r="624" spans="1:6">
      <c r="A624">
        <v>621</v>
      </c>
      <c r="B624" s="1">
        <v>52574.449468089901</v>
      </c>
      <c r="C624" s="1">
        <v>50550.465483192202</v>
      </c>
      <c r="D624" s="1">
        <v>61034.3331672313</v>
      </c>
      <c r="E624" s="1">
        <v>48890.680706035302</v>
      </c>
      <c r="F624" s="1">
        <v>50628.916161225403</v>
      </c>
    </row>
    <row r="625" spans="1:6">
      <c r="A625">
        <v>622</v>
      </c>
      <c r="B625" s="1">
        <v>52560.435688600599</v>
      </c>
      <c r="C625" s="1">
        <v>50543.5179790334</v>
      </c>
      <c r="D625" s="1">
        <v>61034.3331672313</v>
      </c>
      <c r="E625" s="1">
        <v>48885.506146466199</v>
      </c>
      <c r="F625" s="1">
        <v>50613.465767478498</v>
      </c>
    </row>
    <row r="626" spans="1:6">
      <c r="A626">
        <v>623</v>
      </c>
      <c r="B626" s="1">
        <v>52563.667671343101</v>
      </c>
      <c r="C626" s="1">
        <v>50540.946733862402</v>
      </c>
      <c r="D626" s="1">
        <v>61051.3209054084</v>
      </c>
      <c r="E626" s="1">
        <v>48885.506146466199</v>
      </c>
      <c r="F626" s="1">
        <v>50602.761487482603</v>
      </c>
    </row>
    <row r="627" spans="1:6">
      <c r="A627">
        <v>624</v>
      </c>
      <c r="B627" s="1">
        <v>52555.060752500802</v>
      </c>
      <c r="C627" s="1">
        <v>50534.231579236701</v>
      </c>
      <c r="D627" s="1">
        <v>61048.755101188697</v>
      </c>
      <c r="E627" s="1">
        <v>48885.506146466199</v>
      </c>
      <c r="F627" s="1">
        <v>50609.640831287303</v>
      </c>
    </row>
    <row r="628" spans="1:6">
      <c r="A628">
        <v>625</v>
      </c>
      <c r="B628" s="1">
        <v>52555.060752500802</v>
      </c>
      <c r="C628" s="1">
        <v>50534.231579236701</v>
      </c>
      <c r="D628" s="1">
        <v>61048.755101188697</v>
      </c>
      <c r="E628" s="1">
        <v>48866.149118209301</v>
      </c>
      <c r="F628" s="1">
        <v>50634.061151509697</v>
      </c>
    </row>
    <row r="629" spans="1:6">
      <c r="A629">
        <v>626</v>
      </c>
      <c r="B629" s="1">
        <v>52555.060752500802</v>
      </c>
      <c r="C629" s="1">
        <v>50506.162942274299</v>
      </c>
      <c r="D629" s="1">
        <v>61048.755101188697</v>
      </c>
      <c r="E629" s="1">
        <v>48867.9291840929</v>
      </c>
      <c r="F629" s="1">
        <v>50634.061151509697</v>
      </c>
    </row>
    <row r="630" spans="1:6">
      <c r="A630">
        <v>627</v>
      </c>
      <c r="B630" s="1">
        <v>52555.060752500802</v>
      </c>
      <c r="C630" s="1">
        <v>50517.828334386999</v>
      </c>
      <c r="D630" s="1">
        <v>61048.755101188697</v>
      </c>
      <c r="E630" s="1">
        <v>48867.9291840929</v>
      </c>
      <c r="F630" s="1">
        <v>50634.061151509697</v>
      </c>
    </row>
    <row r="631" spans="1:6">
      <c r="A631">
        <v>628</v>
      </c>
      <c r="B631" s="1">
        <v>52552.933084124597</v>
      </c>
      <c r="C631" s="1">
        <v>50525.697625546498</v>
      </c>
      <c r="D631" s="1">
        <v>61044.125138323798</v>
      </c>
      <c r="E631" s="1">
        <v>48869.557244098098</v>
      </c>
      <c r="F631" s="1">
        <v>50632.085132873501</v>
      </c>
    </row>
    <row r="632" spans="1:6">
      <c r="A632">
        <v>629</v>
      </c>
      <c r="B632" s="1">
        <v>52552.933084124597</v>
      </c>
      <c r="C632" s="1">
        <v>50524.071675682499</v>
      </c>
      <c r="D632" s="1">
        <v>61044.936542405798</v>
      </c>
      <c r="E632" s="1">
        <v>48878.079305060397</v>
      </c>
      <c r="F632" s="1">
        <v>50632.085132873501</v>
      </c>
    </row>
    <row r="633" spans="1:6">
      <c r="A633">
        <v>630</v>
      </c>
      <c r="B633" s="1">
        <v>52552.933084124597</v>
      </c>
      <c r="C633" s="1">
        <v>50524.071675682499</v>
      </c>
      <c r="D633" s="1">
        <v>61050.8652404698</v>
      </c>
      <c r="E633" s="1">
        <v>48882.440056891297</v>
      </c>
      <c r="F633" s="1">
        <v>50631.674944406201</v>
      </c>
    </row>
    <row r="634" spans="1:6">
      <c r="A634">
        <v>631</v>
      </c>
      <c r="B634" s="1">
        <v>52552.933084124597</v>
      </c>
      <c r="C634" s="1">
        <v>50523.358759375697</v>
      </c>
      <c r="D634" s="1">
        <v>61050.8652404698</v>
      </c>
      <c r="E634" s="1">
        <v>48882.440056891297</v>
      </c>
      <c r="F634" s="1">
        <v>50638.665758686198</v>
      </c>
    </row>
    <row r="635" spans="1:6">
      <c r="A635">
        <v>632</v>
      </c>
      <c r="B635" s="1">
        <v>52552.933084124597</v>
      </c>
      <c r="C635" s="1">
        <v>50520.051332519499</v>
      </c>
      <c r="D635" s="1">
        <v>61055.274714552601</v>
      </c>
      <c r="E635" s="1">
        <v>48882.440056891297</v>
      </c>
      <c r="F635" s="1">
        <v>50638.665758686198</v>
      </c>
    </row>
    <row r="636" spans="1:6">
      <c r="A636">
        <v>633</v>
      </c>
      <c r="B636" s="1">
        <v>52552.933084124597</v>
      </c>
      <c r="C636" s="1">
        <v>50520.051332519499</v>
      </c>
      <c r="D636" s="1">
        <v>61055.890733034401</v>
      </c>
      <c r="E636" s="1">
        <v>48882.440056891297</v>
      </c>
      <c r="F636" s="1">
        <v>50655.393594104396</v>
      </c>
    </row>
    <row r="637" spans="1:6">
      <c r="A637">
        <v>634</v>
      </c>
      <c r="B637" s="1">
        <v>52552.933084124597</v>
      </c>
      <c r="C637" s="1">
        <v>50519.089052023803</v>
      </c>
      <c r="D637" s="1">
        <v>61055.890733034401</v>
      </c>
      <c r="E637" s="1">
        <v>48882.440056891297</v>
      </c>
      <c r="F637" s="1">
        <v>50651.840637367197</v>
      </c>
    </row>
    <row r="638" spans="1:6">
      <c r="A638">
        <v>635</v>
      </c>
      <c r="B638" s="1">
        <v>52554.077538177196</v>
      </c>
      <c r="C638" s="1">
        <v>50506.773362963002</v>
      </c>
      <c r="D638" s="1">
        <v>61054.891288913699</v>
      </c>
      <c r="E638" s="1">
        <v>48882.440056891297</v>
      </c>
      <c r="F638" s="1">
        <v>50638.697435836002</v>
      </c>
    </row>
    <row r="639" spans="1:6">
      <c r="A639">
        <v>636</v>
      </c>
      <c r="B639" s="1">
        <v>52554.077538177196</v>
      </c>
      <c r="C639" s="1">
        <v>50471.153684020799</v>
      </c>
      <c r="D639" s="1">
        <v>61054.891288913699</v>
      </c>
      <c r="E639" s="1">
        <v>48886.212806599098</v>
      </c>
      <c r="F639" s="1">
        <v>50638.697435836002</v>
      </c>
    </row>
    <row r="640" spans="1:6">
      <c r="A640">
        <v>637</v>
      </c>
      <c r="B640" s="1">
        <v>52554.077538177196</v>
      </c>
      <c r="C640" s="1">
        <v>50459.3495553881</v>
      </c>
      <c r="D640" s="1">
        <v>61054.891288913699</v>
      </c>
      <c r="E640" s="1">
        <v>48889.686668521899</v>
      </c>
      <c r="F640" s="1">
        <v>50639.067372361802</v>
      </c>
    </row>
    <row r="641" spans="1:6">
      <c r="A641">
        <v>638</v>
      </c>
      <c r="B641" s="1">
        <v>52554.077538177196</v>
      </c>
      <c r="C641" s="1">
        <v>50456.911695226103</v>
      </c>
      <c r="D641" s="1">
        <v>61054.891288913699</v>
      </c>
      <c r="E641" s="1">
        <v>48887.485328248003</v>
      </c>
      <c r="F641" s="1">
        <v>50635.922848987699</v>
      </c>
    </row>
    <row r="642" spans="1:6">
      <c r="A642">
        <v>639</v>
      </c>
      <c r="B642" s="1">
        <v>52551.170964625802</v>
      </c>
      <c r="C642" s="1">
        <v>50456.911695226103</v>
      </c>
      <c r="D642" s="1">
        <v>61049.684303665701</v>
      </c>
      <c r="E642" s="1">
        <v>48881.087996210998</v>
      </c>
      <c r="F642" s="1">
        <v>50625.145003826903</v>
      </c>
    </row>
    <row r="643" spans="1:6">
      <c r="A643">
        <v>640</v>
      </c>
      <c r="B643" s="1">
        <v>52553.397421231501</v>
      </c>
      <c r="C643" s="1">
        <v>50456.911695226103</v>
      </c>
      <c r="D643" s="1">
        <v>61047.656638792898</v>
      </c>
      <c r="E643" s="1">
        <v>48874.3163055326</v>
      </c>
      <c r="F643" s="1">
        <v>50607.771384440101</v>
      </c>
    </row>
    <row r="644" spans="1:6">
      <c r="A644">
        <v>641</v>
      </c>
      <c r="B644" s="1">
        <v>52553.397421231501</v>
      </c>
      <c r="C644" s="1">
        <v>50462.271401580401</v>
      </c>
      <c r="D644" s="1">
        <v>61047.656638792898</v>
      </c>
      <c r="E644" s="1">
        <v>48874.3163055326</v>
      </c>
      <c r="F644" s="1">
        <v>50607.771384440101</v>
      </c>
    </row>
    <row r="645" spans="1:6">
      <c r="A645">
        <v>642</v>
      </c>
      <c r="B645" s="1">
        <v>52552.4509268287</v>
      </c>
      <c r="C645" s="1">
        <v>50478.992557724298</v>
      </c>
      <c r="D645" s="1">
        <v>61050.390785383897</v>
      </c>
      <c r="E645" s="1">
        <v>48874.3163055326</v>
      </c>
      <c r="F645" s="1">
        <v>50606.625473681597</v>
      </c>
    </row>
    <row r="646" spans="1:6">
      <c r="A646">
        <v>643</v>
      </c>
      <c r="B646" s="1">
        <v>52552.4509268287</v>
      </c>
      <c r="C646" s="1">
        <v>50489.893591770699</v>
      </c>
      <c r="D646" s="1">
        <v>61043.717659636401</v>
      </c>
      <c r="E646" s="1">
        <v>48888.013357118398</v>
      </c>
      <c r="F646" s="1">
        <v>50608.877714438902</v>
      </c>
    </row>
    <row r="647" spans="1:6">
      <c r="A647">
        <v>644</v>
      </c>
      <c r="B647" s="1">
        <v>52552.4509268287</v>
      </c>
      <c r="C647" s="1">
        <v>50497.275320506997</v>
      </c>
      <c r="D647" s="1">
        <v>61043.717659636401</v>
      </c>
      <c r="E647" s="1">
        <v>48883.429041643903</v>
      </c>
      <c r="F647" s="1">
        <v>50600.524626158302</v>
      </c>
    </row>
    <row r="648" spans="1:6">
      <c r="A648">
        <v>645</v>
      </c>
      <c r="B648" s="1">
        <v>52556.117175632702</v>
      </c>
      <c r="C648" s="1">
        <v>50503.666051439097</v>
      </c>
      <c r="D648" s="1">
        <v>61042.890222489499</v>
      </c>
      <c r="E648" s="1">
        <v>48883.429041643903</v>
      </c>
      <c r="F648" s="1">
        <v>50585.996760646703</v>
      </c>
    </row>
    <row r="649" spans="1:6">
      <c r="A649">
        <v>646</v>
      </c>
      <c r="B649" s="1">
        <v>52553.373544689901</v>
      </c>
      <c r="C649" s="1">
        <v>50501.6236296344</v>
      </c>
      <c r="D649" s="1">
        <v>61044.377821780297</v>
      </c>
      <c r="E649" s="1">
        <v>48883.429041643903</v>
      </c>
      <c r="F649" s="1">
        <v>50585.669959957202</v>
      </c>
    </row>
    <row r="650" spans="1:6">
      <c r="A650">
        <v>647</v>
      </c>
      <c r="B650" s="1">
        <v>52553.373544689901</v>
      </c>
      <c r="C650" s="1">
        <v>50494.101132425501</v>
      </c>
      <c r="D650" s="1">
        <v>61041.008621106797</v>
      </c>
      <c r="E650" s="1">
        <v>48883.429041643903</v>
      </c>
      <c r="F650" s="1">
        <v>50609.010808556101</v>
      </c>
    </row>
    <row r="651" spans="1:6">
      <c r="A651">
        <v>648</v>
      </c>
      <c r="B651" s="1">
        <v>52553.373544689901</v>
      </c>
      <c r="C651" s="1">
        <v>50491.176354979099</v>
      </c>
      <c r="D651" s="1">
        <v>61041.008621106797</v>
      </c>
      <c r="E651" s="1">
        <v>48897.4590201803</v>
      </c>
      <c r="F651" s="1">
        <v>50608.1712561565</v>
      </c>
    </row>
    <row r="652" spans="1:6">
      <c r="A652">
        <v>649</v>
      </c>
      <c r="B652" s="1">
        <v>52553.373544689901</v>
      </c>
      <c r="C652" s="1">
        <v>50493.6587678051</v>
      </c>
      <c r="D652" s="1">
        <v>61041.008621106797</v>
      </c>
      <c r="E652" s="1">
        <v>48897.4590201803</v>
      </c>
      <c r="F652" s="1">
        <v>50608.1712561565</v>
      </c>
    </row>
    <row r="653" spans="1:6">
      <c r="A653">
        <v>650</v>
      </c>
      <c r="B653" s="1">
        <v>52553.373544689901</v>
      </c>
      <c r="C653" s="1">
        <v>50480.941497448897</v>
      </c>
      <c r="D653" s="1">
        <v>61041.008621106797</v>
      </c>
      <c r="E653" s="1">
        <v>48897.381368016599</v>
      </c>
      <c r="F653" s="1">
        <v>50640.024463896101</v>
      </c>
    </row>
    <row r="654" spans="1:6">
      <c r="A654">
        <v>651</v>
      </c>
      <c r="B654" s="1">
        <v>52552.828600822198</v>
      </c>
      <c r="C654" s="1">
        <v>50469.169982162501</v>
      </c>
      <c r="D654" s="1">
        <v>61040.6143577123</v>
      </c>
      <c r="E654" s="1">
        <v>48897.381368016599</v>
      </c>
      <c r="F654" s="1">
        <v>50640.024463896101</v>
      </c>
    </row>
    <row r="655" spans="1:6">
      <c r="A655">
        <v>652</v>
      </c>
      <c r="B655" s="1">
        <v>52552.828600822198</v>
      </c>
      <c r="C655" s="1">
        <v>50473.632076469199</v>
      </c>
      <c r="D655" s="1">
        <v>61040.6143577123</v>
      </c>
      <c r="E655" s="1">
        <v>48897.381368016599</v>
      </c>
      <c r="F655" s="1">
        <v>50635.028674747198</v>
      </c>
    </row>
    <row r="656" spans="1:6">
      <c r="A656">
        <v>653</v>
      </c>
      <c r="B656" s="1">
        <v>52552.828600822198</v>
      </c>
      <c r="C656" s="1">
        <v>50508.5534457248</v>
      </c>
      <c r="D656" s="1">
        <v>61040.6143577123</v>
      </c>
      <c r="E656" s="1">
        <v>48897.381368016599</v>
      </c>
      <c r="F656" s="1">
        <v>50647.188535014902</v>
      </c>
    </row>
    <row r="657" spans="1:6">
      <c r="A657">
        <v>654</v>
      </c>
      <c r="B657" s="1">
        <v>52552.828600822198</v>
      </c>
      <c r="C657" s="1">
        <v>50508.5534457248</v>
      </c>
      <c r="D657" s="1">
        <v>61042.3519206196</v>
      </c>
      <c r="E657" s="1">
        <v>48898.493548058599</v>
      </c>
      <c r="F657" s="1">
        <v>50647.188535014902</v>
      </c>
    </row>
    <row r="658" spans="1:6">
      <c r="A658">
        <v>655</v>
      </c>
      <c r="B658" s="1">
        <v>52554.3442258957</v>
      </c>
      <c r="C658" s="1">
        <v>50508.5534457248</v>
      </c>
      <c r="D658" s="1">
        <v>61002.105790825997</v>
      </c>
      <c r="E658" s="1">
        <v>48898.493548058599</v>
      </c>
      <c r="F658" s="1">
        <v>50647.188535014902</v>
      </c>
    </row>
    <row r="659" spans="1:6">
      <c r="A659">
        <v>656</v>
      </c>
      <c r="B659" s="1">
        <v>52548.039434445702</v>
      </c>
      <c r="C659" s="1">
        <v>50508.412361270297</v>
      </c>
      <c r="D659" s="1">
        <v>60999.105062534698</v>
      </c>
      <c r="E659" s="1">
        <v>48873.111317795199</v>
      </c>
      <c r="F659" s="1">
        <v>50627.6086717137</v>
      </c>
    </row>
    <row r="660" spans="1:6">
      <c r="A660">
        <v>657</v>
      </c>
      <c r="B660" s="1">
        <v>52548.039434445702</v>
      </c>
      <c r="C660" s="1">
        <v>50511.330300870402</v>
      </c>
      <c r="D660" s="1">
        <v>61001.444603558797</v>
      </c>
      <c r="E660" s="1">
        <v>48879.738647743201</v>
      </c>
      <c r="F660" s="1">
        <v>50632.2073277659</v>
      </c>
    </row>
    <row r="661" spans="1:6">
      <c r="A661">
        <v>658</v>
      </c>
      <c r="B661" s="1">
        <v>52546.990517457903</v>
      </c>
      <c r="C661" s="1">
        <v>50507.401288795401</v>
      </c>
      <c r="D661" s="1">
        <v>60997.454814619399</v>
      </c>
      <c r="E661" s="1">
        <v>48884.020281968202</v>
      </c>
      <c r="F661" s="1">
        <v>50619.335270573603</v>
      </c>
    </row>
    <row r="662" spans="1:6">
      <c r="A662">
        <v>659</v>
      </c>
      <c r="B662" s="1">
        <v>52555.672760103596</v>
      </c>
      <c r="C662" s="1">
        <v>50507.414854620401</v>
      </c>
      <c r="D662" s="1">
        <v>60993.660783375599</v>
      </c>
      <c r="E662" s="1">
        <v>48884.020281968202</v>
      </c>
      <c r="F662" s="1">
        <v>50619.335270573603</v>
      </c>
    </row>
    <row r="663" spans="1:6">
      <c r="A663">
        <v>660</v>
      </c>
      <c r="B663" s="1">
        <v>52555.672760103596</v>
      </c>
      <c r="C663" s="1">
        <v>50536.006832558996</v>
      </c>
      <c r="D663" s="1">
        <v>60993.660783375599</v>
      </c>
      <c r="E663" s="1">
        <v>48887.2379627134</v>
      </c>
      <c r="F663" s="1">
        <v>50619.335270573603</v>
      </c>
    </row>
    <row r="664" spans="1:6">
      <c r="A664">
        <v>661</v>
      </c>
      <c r="B664" s="1">
        <v>52555.672760103596</v>
      </c>
      <c r="C664" s="1">
        <v>50527.948508291403</v>
      </c>
      <c r="D664" s="1">
        <v>60993.660783375599</v>
      </c>
      <c r="E664" s="1">
        <v>48886.595935081299</v>
      </c>
      <c r="F664" s="1">
        <v>50584.299691084103</v>
      </c>
    </row>
    <row r="665" spans="1:6">
      <c r="A665">
        <v>662</v>
      </c>
      <c r="B665" s="1">
        <v>52555.672760103596</v>
      </c>
      <c r="C665" s="1">
        <v>50528.792166765299</v>
      </c>
      <c r="D665" s="1">
        <v>60992.720142061597</v>
      </c>
      <c r="E665" s="1">
        <v>48907.324256335101</v>
      </c>
      <c r="F665" s="1">
        <v>50600.389669297401</v>
      </c>
    </row>
    <row r="666" spans="1:6">
      <c r="A666">
        <v>663</v>
      </c>
      <c r="B666" s="1">
        <v>52555.672760103596</v>
      </c>
      <c r="C666" s="1">
        <v>50524.667329609401</v>
      </c>
      <c r="D666" s="1">
        <v>60992.720142061597</v>
      </c>
      <c r="E666" s="1">
        <v>48907.324256335101</v>
      </c>
      <c r="F666" s="1">
        <v>50584.442473379</v>
      </c>
    </row>
    <row r="667" spans="1:6">
      <c r="A667">
        <v>664</v>
      </c>
      <c r="B667" s="1">
        <v>52555.672760103596</v>
      </c>
      <c r="C667" s="1">
        <v>50517.536076257602</v>
      </c>
      <c r="D667" s="1">
        <v>60991.543327047897</v>
      </c>
      <c r="E667" s="1">
        <v>48907.324256335101</v>
      </c>
      <c r="F667" s="1">
        <v>50585.010249229199</v>
      </c>
    </row>
    <row r="668" spans="1:6">
      <c r="A668">
        <v>665</v>
      </c>
      <c r="B668" s="1">
        <v>52555.672760103596</v>
      </c>
      <c r="C668" s="1">
        <v>50517.536076257602</v>
      </c>
      <c r="D668" s="1">
        <v>60989.888209017503</v>
      </c>
      <c r="E668" s="1">
        <v>48907.273243704301</v>
      </c>
      <c r="F668" s="1">
        <v>50588.415855639803</v>
      </c>
    </row>
    <row r="669" spans="1:6">
      <c r="A669">
        <v>666</v>
      </c>
      <c r="B669" s="1">
        <v>52555.672760103596</v>
      </c>
      <c r="C669" s="1">
        <v>50519.555570286298</v>
      </c>
      <c r="D669" s="1">
        <v>60991.309331969998</v>
      </c>
      <c r="E669" s="1">
        <v>48909.335327471701</v>
      </c>
      <c r="F669" s="1">
        <v>50579.4379641458</v>
      </c>
    </row>
    <row r="670" spans="1:6">
      <c r="A670">
        <v>667</v>
      </c>
      <c r="B670" s="1">
        <v>52555.672760103596</v>
      </c>
      <c r="C670" s="1">
        <v>50519.555570286298</v>
      </c>
      <c r="D670" s="1">
        <v>60990.143368364203</v>
      </c>
      <c r="E670" s="1">
        <v>48905.191986361096</v>
      </c>
      <c r="F670" s="1">
        <v>50574.4341362587</v>
      </c>
    </row>
    <row r="671" spans="1:6">
      <c r="A671">
        <v>668</v>
      </c>
      <c r="B671" s="1">
        <v>52555.672760103596</v>
      </c>
      <c r="C671" s="1">
        <v>50533.313142698898</v>
      </c>
      <c r="D671" s="1">
        <v>60987.932469874999</v>
      </c>
      <c r="E671" s="1">
        <v>48906.201192327397</v>
      </c>
      <c r="F671" s="1">
        <v>50580.067006595898</v>
      </c>
    </row>
    <row r="672" spans="1:6">
      <c r="A672">
        <v>669</v>
      </c>
      <c r="B672" s="1">
        <v>52555.672760103596</v>
      </c>
      <c r="C672" s="1">
        <v>50533.313142698898</v>
      </c>
      <c r="D672" s="1">
        <v>60984.833919558499</v>
      </c>
      <c r="E672" s="1">
        <v>48904.652161604798</v>
      </c>
      <c r="F672" s="1">
        <v>50580.067006595898</v>
      </c>
    </row>
    <row r="673" spans="1:6">
      <c r="A673">
        <v>670</v>
      </c>
      <c r="B673" s="1">
        <v>52558.265590082803</v>
      </c>
      <c r="C673" s="1">
        <v>50529.407761779301</v>
      </c>
      <c r="D673" s="1">
        <v>60984.823640472401</v>
      </c>
      <c r="E673" s="1">
        <v>48924.895037902497</v>
      </c>
      <c r="F673" s="1">
        <v>50588.457698095699</v>
      </c>
    </row>
    <row r="674" spans="1:6">
      <c r="A674">
        <v>671</v>
      </c>
      <c r="B674" s="1">
        <v>52558.265590082803</v>
      </c>
      <c r="C674" s="1">
        <v>50517.209248770698</v>
      </c>
      <c r="D674" s="1">
        <v>60984.823640472401</v>
      </c>
      <c r="E674" s="1">
        <v>48936.965395044201</v>
      </c>
      <c r="F674" s="1">
        <v>50588.7844987852</v>
      </c>
    </row>
    <row r="675" spans="1:6">
      <c r="A675">
        <v>672</v>
      </c>
      <c r="B675" s="1">
        <v>52558.265590082803</v>
      </c>
      <c r="C675" s="1">
        <v>50517.550194659198</v>
      </c>
      <c r="D675" s="1">
        <v>60984.823640472401</v>
      </c>
      <c r="E675" s="1">
        <v>48936.965395044201</v>
      </c>
      <c r="F675" s="1">
        <v>50588.7844987852</v>
      </c>
    </row>
    <row r="676" spans="1:6">
      <c r="A676">
        <v>673</v>
      </c>
      <c r="B676" s="1">
        <v>52558.265590082803</v>
      </c>
      <c r="C676" s="1">
        <v>50517.550194659198</v>
      </c>
      <c r="D676" s="1">
        <v>60984.823640472401</v>
      </c>
      <c r="E676" s="1">
        <v>48936.965395044201</v>
      </c>
      <c r="F676" s="1">
        <v>50590.864492794099</v>
      </c>
    </row>
    <row r="677" spans="1:6">
      <c r="A677">
        <v>674</v>
      </c>
      <c r="B677" s="1">
        <v>52558.265590082803</v>
      </c>
      <c r="C677" s="1">
        <v>50517.137551255903</v>
      </c>
      <c r="D677" s="1">
        <v>60984.823640472401</v>
      </c>
      <c r="E677" s="1">
        <v>48913.165991113703</v>
      </c>
      <c r="F677" s="1">
        <v>50590.089456234899</v>
      </c>
    </row>
    <row r="678" spans="1:6">
      <c r="A678">
        <v>675</v>
      </c>
      <c r="B678" s="1">
        <v>52558.265590082803</v>
      </c>
      <c r="C678" s="1">
        <v>50517.137551255903</v>
      </c>
      <c r="D678" s="1">
        <v>60986.673008379599</v>
      </c>
      <c r="E678" s="1">
        <v>48914.479198541099</v>
      </c>
      <c r="F678" s="1">
        <v>50587.567193659197</v>
      </c>
    </row>
    <row r="679" spans="1:6">
      <c r="A679">
        <v>676</v>
      </c>
      <c r="B679" s="1">
        <v>52552.211524944498</v>
      </c>
      <c r="C679" s="1">
        <v>50517.137551255903</v>
      </c>
      <c r="D679" s="1">
        <v>60986.673008379599</v>
      </c>
      <c r="E679" s="1">
        <v>48914.479198541099</v>
      </c>
      <c r="F679" s="1">
        <v>50580.482040580799</v>
      </c>
    </row>
    <row r="680" spans="1:6">
      <c r="A680">
        <v>677</v>
      </c>
      <c r="B680" s="1">
        <v>52552.211524944498</v>
      </c>
      <c r="C680" s="1">
        <v>50513.830678965001</v>
      </c>
      <c r="D680" s="1">
        <v>60989.498035001503</v>
      </c>
      <c r="E680" s="1">
        <v>48925.827585125597</v>
      </c>
      <c r="F680" s="1">
        <v>50577.582090675904</v>
      </c>
    </row>
    <row r="681" spans="1:6">
      <c r="A681">
        <v>678</v>
      </c>
      <c r="B681" s="1">
        <v>52554.260254532899</v>
      </c>
      <c r="C681" s="1">
        <v>50509.539119681001</v>
      </c>
      <c r="D681" s="1">
        <v>60989.498035001503</v>
      </c>
      <c r="E681" s="1">
        <v>48925.827585125597</v>
      </c>
      <c r="F681" s="1">
        <v>50565.834837703696</v>
      </c>
    </row>
    <row r="682" spans="1:6">
      <c r="A682">
        <v>679</v>
      </c>
      <c r="B682" s="1">
        <v>52548.849890228601</v>
      </c>
      <c r="C682" s="1">
        <v>50512.722517631599</v>
      </c>
      <c r="D682" s="1">
        <v>60989.730350497397</v>
      </c>
      <c r="E682" s="1">
        <v>48923.078725290099</v>
      </c>
      <c r="F682" s="1">
        <v>50565.834837703696</v>
      </c>
    </row>
    <row r="683" spans="1:6">
      <c r="A683">
        <v>680</v>
      </c>
      <c r="B683" s="1">
        <v>52548.849890228601</v>
      </c>
      <c r="C683" s="1">
        <v>50512.084980698601</v>
      </c>
      <c r="D683" s="1">
        <v>60989.730350497397</v>
      </c>
      <c r="E683" s="1">
        <v>48923.078725290099</v>
      </c>
      <c r="F683" s="1">
        <v>50565.834837703696</v>
      </c>
    </row>
    <row r="684" spans="1:6">
      <c r="A684">
        <v>681</v>
      </c>
      <c r="B684" s="1">
        <v>52560.3459132477</v>
      </c>
      <c r="C684" s="1">
        <v>50509.091368169902</v>
      </c>
      <c r="D684" s="1">
        <v>60989.730350497397</v>
      </c>
      <c r="E684" s="1">
        <v>48889.270244799998</v>
      </c>
      <c r="F684" s="1">
        <v>50558.876585058497</v>
      </c>
    </row>
    <row r="685" spans="1:6">
      <c r="A685">
        <v>682</v>
      </c>
      <c r="B685" s="1">
        <v>52560.3459132477</v>
      </c>
      <c r="C685" s="1">
        <v>50509.091368169902</v>
      </c>
      <c r="D685" s="1">
        <v>61008.460591872798</v>
      </c>
      <c r="E685" s="1">
        <v>48889.270244799998</v>
      </c>
      <c r="F685" s="1">
        <v>50558.876585058497</v>
      </c>
    </row>
    <row r="686" spans="1:6">
      <c r="A686">
        <v>683</v>
      </c>
      <c r="B686" s="1">
        <v>52554.870086048897</v>
      </c>
      <c r="C686" s="1">
        <v>50505.595499866002</v>
      </c>
      <c r="D686" s="1">
        <v>61008.460591872798</v>
      </c>
      <c r="E686" s="1">
        <v>48889.270244799998</v>
      </c>
      <c r="F686" s="1">
        <v>50558.876585058497</v>
      </c>
    </row>
    <row r="687" spans="1:6">
      <c r="A687">
        <v>684</v>
      </c>
      <c r="B687" s="1">
        <v>52554.870086048897</v>
      </c>
      <c r="C687" s="1">
        <v>50500.873022347398</v>
      </c>
      <c r="D687" s="1">
        <v>61055.721090602798</v>
      </c>
      <c r="E687" s="1">
        <v>48883.672284992201</v>
      </c>
      <c r="F687" s="1">
        <v>50556.571544578597</v>
      </c>
    </row>
    <row r="688" spans="1:6">
      <c r="A688">
        <v>685</v>
      </c>
      <c r="B688" s="1">
        <v>52554.870086048897</v>
      </c>
      <c r="C688" s="1">
        <v>50502.7777313892</v>
      </c>
      <c r="D688" s="1">
        <v>60928.885157517303</v>
      </c>
      <c r="E688" s="1">
        <v>48881.815649193697</v>
      </c>
      <c r="F688" s="1">
        <v>50525.170104653203</v>
      </c>
    </row>
    <row r="689" spans="1:6">
      <c r="A689">
        <v>686</v>
      </c>
      <c r="B689" s="1">
        <v>52554.001568957101</v>
      </c>
      <c r="C689" s="1">
        <v>50505.559946731897</v>
      </c>
      <c r="D689" s="1">
        <v>60928.885157517303</v>
      </c>
      <c r="E689" s="1">
        <v>48889.0375244936</v>
      </c>
      <c r="F689" s="1">
        <v>50525.170104653203</v>
      </c>
    </row>
    <row r="690" spans="1:6">
      <c r="A690">
        <v>687</v>
      </c>
      <c r="B690" s="1">
        <v>52554.001568957101</v>
      </c>
      <c r="C690" s="1">
        <v>50512.801783683703</v>
      </c>
      <c r="D690" s="1">
        <v>60883.073681178197</v>
      </c>
      <c r="E690" s="1">
        <v>48889.0375244936</v>
      </c>
      <c r="F690" s="1">
        <v>50528.365197322499</v>
      </c>
    </row>
    <row r="691" spans="1:6">
      <c r="A691">
        <v>688</v>
      </c>
      <c r="B691" s="1">
        <v>52554.001568957101</v>
      </c>
      <c r="C691" s="1">
        <v>50501.342867102903</v>
      </c>
      <c r="D691" s="1">
        <v>60883.073681178197</v>
      </c>
      <c r="E691" s="1">
        <v>48921.890903805601</v>
      </c>
      <c r="F691" s="1">
        <v>50530.5093105208</v>
      </c>
    </row>
    <row r="692" spans="1:6">
      <c r="A692">
        <v>689</v>
      </c>
      <c r="B692" s="1">
        <v>52554.001568957101</v>
      </c>
      <c r="C692" s="1">
        <v>50501.239659706902</v>
      </c>
      <c r="D692" s="1">
        <v>60883.073681178197</v>
      </c>
      <c r="E692" s="1">
        <v>48919.755896658702</v>
      </c>
      <c r="F692" s="1">
        <v>50532.9441905321</v>
      </c>
    </row>
    <row r="693" spans="1:6">
      <c r="A693">
        <v>690</v>
      </c>
      <c r="B693" s="1">
        <v>52554.001568957101</v>
      </c>
      <c r="C693" s="1">
        <v>50501.239659706902</v>
      </c>
      <c r="D693" s="1">
        <v>60883.073681178197</v>
      </c>
      <c r="E693" s="1">
        <v>48901.195074329997</v>
      </c>
      <c r="F693" s="1">
        <v>50531.825654140703</v>
      </c>
    </row>
    <row r="694" spans="1:6">
      <c r="A694">
        <v>691</v>
      </c>
      <c r="B694" s="1">
        <v>52562.498746600802</v>
      </c>
      <c r="C694" s="1">
        <v>50506.237114926596</v>
      </c>
      <c r="D694" s="1">
        <v>60889.624457744998</v>
      </c>
      <c r="E694" s="1">
        <v>48900.644933146599</v>
      </c>
      <c r="F694" s="1">
        <v>50543.0711844369</v>
      </c>
    </row>
    <row r="695" spans="1:6">
      <c r="A695">
        <v>692</v>
      </c>
      <c r="B695" s="1">
        <v>52562.498746600802</v>
      </c>
      <c r="C695" s="1">
        <v>50504.516043129603</v>
      </c>
      <c r="D695" s="1">
        <v>60850.516385855299</v>
      </c>
      <c r="E695" s="1">
        <v>48904.350027558103</v>
      </c>
      <c r="F695" s="1">
        <v>50543.0711844369</v>
      </c>
    </row>
    <row r="696" spans="1:6">
      <c r="A696">
        <v>693</v>
      </c>
      <c r="B696" s="1">
        <v>52562.498746600802</v>
      </c>
      <c r="C696" s="1">
        <v>50497.283168602698</v>
      </c>
      <c r="D696" s="1">
        <v>60855.521622530003</v>
      </c>
      <c r="E696" s="1">
        <v>48904.350027558103</v>
      </c>
      <c r="F696" s="1">
        <v>50550.657513416401</v>
      </c>
    </row>
    <row r="697" spans="1:6">
      <c r="A697">
        <v>694</v>
      </c>
      <c r="B697" s="1">
        <v>52562.498746600802</v>
      </c>
      <c r="C697" s="1">
        <v>50488.394272638703</v>
      </c>
      <c r="D697" s="1">
        <v>60855.521622530003</v>
      </c>
      <c r="E697" s="1">
        <v>48904.350027558103</v>
      </c>
      <c r="F697" s="1">
        <v>50562.517155045498</v>
      </c>
    </row>
    <row r="698" spans="1:6">
      <c r="A698">
        <v>695</v>
      </c>
      <c r="B698" s="1">
        <v>52562.498746600802</v>
      </c>
      <c r="C698" s="1">
        <v>50485.813178435303</v>
      </c>
      <c r="D698" s="1">
        <v>60886.184433321599</v>
      </c>
      <c r="E698" s="1">
        <v>48908.229837154802</v>
      </c>
      <c r="F698" s="1">
        <v>50562.517155045498</v>
      </c>
    </row>
    <row r="699" spans="1:6">
      <c r="A699">
        <v>696</v>
      </c>
      <c r="B699" s="1">
        <v>52573.819126255301</v>
      </c>
      <c r="C699" s="1">
        <v>50487.823843184997</v>
      </c>
      <c r="D699" s="1">
        <v>60886.184433321599</v>
      </c>
      <c r="E699" s="1">
        <v>48908.229837154802</v>
      </c>
      <c r="F699" s="1">
        <v>50562.517155045498</v>
      </c>
    </row>
    <row r="700" spans="1:6">
      <c r="A700">
        <v>697</v>
      </c>
      <c r="B700" s="1">
        <v>52584.621982967699</v>
      </c>
      <c r="C700" s="1">
        <v>50488.701066116002</v>
      </c>
      <c r="D700" s="1">
        <v>60886.184433321599</v>
      </c>
      <c r="E700" s="1">
        <v>48908.229837154802</v>
      </c>
      <c r="F700" s="1">
        <v>50562.517155045498</v>
      </c>
    </row>
    <row r="701" spans="1:6">
      <c r="A701">
        <v>698</v>
      </c>
      <c r="B701" s="1">
        <v>52584.621982967699</v>
      </c>
      <c r="C701" s="1">
        <v>50485.639547816099</v>
      </c>
      <c r="D701" s="1">
        <v>60886.184433321599</v>
      </c>
      <c r="E701" s="1">
        <v>48911.924829355499</v>
      </c>
      <c r="F701" s="1">
        <v>50562.074654266296</v>
      </c>
    </row>
    <row r="702" spans="1:6">
      <c r="A702">
        <v>699</v>
      </c>
      <c r="B702" s="1">
        <v>52584.621982967699</v>
      </c>
      <c r="C702" s="1">
        <v>50484.207160859398</v>
      </c>
      <c r="D702" s="1">
        <v>60883.1284722165</v>
      </c>
      <c r="E702" s="1">
        <v>48911.924829355499</v>
      </c>
      <c r="F702" s="1">
        <v>50575.4596140125</v>
      </c>
    </row>
    <row r="703" spans="1:6">
      <c r="A703">
        <v>700</v>
      </c>
      <c r="B703" s="1">
        <v>52583.9148761865</v>
      </c>
      <c r="C703" s="1">
        <v>50486.174314367898</v>
      </c>
      <c r="D703" s="1">
        <v>60976.111262423503</v>
      </c>
      <c r="E703" s="1">
        <v>48908.531674852296</v>
      </c>
      <c r="F703" s="1">
        <v>50497.492229258401</v>
      </c>
    </row>
    <row r="704" spans="1:6">
      <c r="A704">
        <v>701</v>
      </c>
      <c r="B704" s="1">
        <v>52583.9148761865</v>
      </c>
      <c r="C704" s="1">
        <v>50487.051537298903</v>
      </c>
      <c r="D704" s="1">
        <v>60974.664068644903</v>
      </c>
      <c r="E704" s="1">
        <v>48910.591505180797</v>
      </c>
      <c r="F704" s="1">
        <v>50522.8446822396</v>
      </c>
    </row>
    <row r="705" spans="1:6">
      <c r="A705">
        <v>702</v>
      </c>
      <c r="B705" s="1">
        <v>52583.9148761865</v>
      </c>
      <c r="C705" s="1">
        <v>50489.9163569948</v>
      </c>
      <c r="D705" s="1">
        <v>60974.664068644903</v>
      </c>
      <c r="E705" s="1">
        <v>48910.591505180797</v>
      </c>
      <c r="F705" s="1">
        <v>50517.9043059912</v>
      </c>
    </row>
    <row r="706" spans="1:6">
      <c r="A706">
        <v>703</v>
      </c>
      <c r="B706" s="1">
        <v>52583.9148761865</v>
      </c>
      <c r="C706" s="1">
        <v>50495.655780549198</v>
      </c>
      <c r="D706" s="1">
        <v>60974.664068644903</v>
      </c>
      <c r="E706" s="1">
        <v>48892.1959906634</v>
      </c>
      <c r="F706" s="1">
        <v>50517.075944438497</v>
      </c>
    </row>
    <row r="707" spans="1:6">
      <c r="A707">
        <v>704</v>
      </c>
      <c r="B707" s="1">
        <v>52583.924152620697</v>
      </c>
      <c r="C707" s="1">
        <v>50495.655780549198</v>
      </c>
      <c r="D707" s="1">
        <v>60813.4113419879</v>
      </c>
      <c r="E707" s="1">
        <v>48848.926659887104</v>
      </c>
      <c r="F707" s="1">
        <v>50531.575299804499</v>
      </c>
    </row>
    <row r="708" spans="1:6">
      <c r="A708">
        <v>705</v>
      </c>
      <c r="B708" s="1">
        <v>52583.924152620697</v>
      </c>
      <c r="C708" s="1">
        <v>50492.130835424599</v>
      </c>
      <c r="D708" s="1">
        <v>60813.4113419879</v>
      </c>
      <c r="E708" s="1">
        <v>48851.4763020705</v>
      </c>
      <c r="F708" s="1">
        <v>50526.478521891098</v>
      </c>
    </row>
    <row r="709" spans="1:6">
      <c r="A709">
        <v>706</v>
      </c>
      <c r="B709" s="1">
        <v>52580.991845188903</v>
      </c>
      <c r="C709" s="1">
        <v>50485.147206138798</v>
      </c>
      <c r="D709" s="1">
        <v>60816.563435497199</v>
      </c>
      <c r="E709" s="1">
        <v>48851.4763020705</v>
      </c>
      <c r="F709" s="1">
        <v>50511.249654396197</v>
      </c>
    </row>
    <row r="710" spans="1:6">
      <c r="A710">
        <v>707</v>
      </c>
      <c r="B710" s="1">
        <v>52580.991845188903</v>
      </c>
      <c r="C710" s="1">
        <v>50473.7512843812</v>
      </c>
      <c r="D710" s="1">
        <v>60816.3944657959</v>
      </c>
      <c r="E710" s="1">
        <v>48848.613923361401</v>
      </c>
      <c r="F710" s="1">
        <v>50509.4056039153</v>
      </c>
    </row>
    <row r="711" spans="1:6">
      <c r="A711">
        <v>708</v>
      </c>
      <c r="B711" s="1">
        <v>52580.991845188903</v>
      </c>
      <c r="C711" s="1">
        <v>50479.843633951103</v>
      </c>
      <c r="D711" s="1">
        <v>60801.542728920896</v>
      </c>
      <c r="E711" s="1">
        <v>48848.562910730499</v>
      </c>
      <c r="F711" s="1">
        <v>50509.562570320399</v>
      </c>
    </row>
    <row r="712" spans="1:6">
      <c r="A712">
        <v>709</v>
      </c>
      <c r="B712" s="1">
        <v>52580.991845188903</v>
      </c>
      <c r="C712" s="1">
        <v>50480.929457155697</v>
      </c>
      <c r="D712" s="1">
        <v>60801.542728920896</v>
      </c>
      <c r="E712" s="1">
        <v>48848.562910730499</v>
      </c>
      <c r="F712" s="1">
        <v>50506.577325278202</v>
      </c>
    </row>
    <row r="713" spans="1:6">
      <c r="A713">
        <v>710</v>
      </c>
      <c r="B713" s="1">
        <v>52580.991845188903</v>
      </c>
      <c r="C713" s="1">
        <v>50480.929457155697</v>
      </c>
      <c r="D713" s="1">
        <v>60805.454108046302</v>
      </c>
      <c r="E713" s="1">
        <v>48847.852345853302</v>
      </c>
      <c r="F713" s="1">
        <v>50506.577325278202</v>
      </c>
    </row>
    <row r="714" spans="1:6">
      <c r="A714">
        <v>711</v>
      </c>
      <c r="B714" s="1">
        <v>52580.991845188903</v>
      </c>
      <c r="C714" s="1">
        <v>50480.983301114502</v>
      </c>
      <c r="D714" s="1">
        <v>60805.454108046302</v>
      </c>
      <c r="E714" s="1">
        <v>48850.480886978898</v>
      </c>
      <c r="F714" s="1">
        <v>50506.577325278202</v>
      </c>
    </row>
    <row r="715" spans="1:6">
      <c r="A715">
        <v>712</v>
      </c>
      <c r="B715" s="1">
        <v>52580.991845188903</v>
      </c>
      <c r="C715" s="1">
        <v>50480.983301114502</v>
      </c>
      <c r="D715" s="1">
        <v>60809.341403951403</v>
      </c>
      <c r="E715" s="1">
        <v>48850.480886978898</v>
      </c>
      <c r="F715" s="1">
        <v>50507.396671116003</v>
      </c>
    </row>
    <row r="716" spans="1:6">
      <c r="A716">
        <v>713</v>
      </c>
      <c r="B716" s="1">
        <v>52580.991845188903</v>
      </c>
      <c r="C716" s="1">
        <v>50480.650282442002</v>
      </c>
      <c r="D716" s="1">
        <v>60806.720482467201</v>
      </c>
      <c r="E716" s="1">
        <v>48850.480886978898</v>
      </c>
      <c r="F716" s="1">
        <v>50508.217735771999</v>
      </c>
    </row>
    <row r="717" spans="1:6">
      <c r="A717">
        <v>714</v>
      </c>
      <c r="B717" s="1">
        <v>52577.4398832058</v>
      </c>
      <c r="C717" s="1">
        <v>50477.577080830597</v>
      </c>
      <c r="D717" s="1">
        <v>60505.0339866297</v>
      </c>
      <c r="E717" s="1">
        <v>48855.096113738102</v>
      </c>
      <c r="F717" s="1">
        <v>50508.217735771999</v>
      </c>
    </row>
    <row r="718" spans="1:6">
      <c r="A718">
        <v>715</v>
      </c>
      <c r="B718" s="1">
        <v>52577.4398832058</v>
      </c>
      <c r="C718" s="1">
        <v>50477.577080830597</v>
      </c>
      <c r="D718" s="1">
        <v>60505.0339866297</v>
      </c>
      <c r="E718" s="1">
        <v>48859.361186285401</v>
      </c>
      <c r="F718" s="1">
        <v>50506.844775290199</v>
      </c>
    </row>
    <row r="719" spans="1:6">
      <c r="A719">
        <v>716</v>
      </c>
      <c r="B719" s="1">
        <v>52580.550684484297</v>
      </c>
      <c r="C719" s="1">
        <v>50477.577080830597</v>
      </c>
      <c r="D719" s="1">
        <v>60505.0339866297</v>
      </c>
      <c r="E719" s="1">
        <v>48859.361186285401</v>
      </c>
      <c r="F719" s="1">
        <v>50493.370303396798</v>
      </c>
    </row>
    <row r="720" spans="1:6">
      <c r="A720">
        <v>717</v>
      </c>
      <c r="B720" s="1">
        <v>52580.550684484297</v>
      </c>
      <c r="C720" s="1">
        <v>50477.577080830597</v>
      </c>
      <c r="D720" s="1">
        <v>60340.229511060599</v>
      </c>
      <c r="E720" s="1">
        <v>48894.519797171997</v>
      </c>
      <c r="F720" s="1">
        <v>50493.370303396798</v>
      </c>
    </row>
    <row r="721" spans="1:6">
      <c r="A721">
        <v>718</v>
      </c>
      <c r="B721" s="1">
        <v>52580.550684484297</v>
      </c>
      <c r="C721" s="1">
        <v>50475.702536405297</v>
      </c>
      <c r="D721" s="1">
        <v>60332.682951232797</v>
      </c>
      <c r="E721" s="1">
        <v>48894.519797171997</v>
      </c>
      <c r="F721" s="1">
        <v>50493.370303396798</v>
      </c>
    </row>
    <row r="722" spans="1:6">
      <c r="A722">
        <v>719</v>
      </c>
      <c r="B722" s="1">
        <v>52580.550684484297</v>
      </c>
      <c r="C722" s="1">
        <v>50475.702536405297</v>
      </c>
      <c r="D722" s="1">
        <v>60325.211566304002</v>
      </c>
      <c r="E722" s="1">
        <v>48894.400023702998</v>
      </c>
      <c r="F722" s="1">
        <v>50490.737085433902</v>
      </c>
    </row>
    <row r="723" spans="1:6">
      <c r="A723">
        <v>720</v>
      </c>
      <c r="B723" s="1">
        <v>52580.550684484297</v>
      </c>
      <c r="C723" s="1">
        <v>50475.702536405297</v>
      </c>
      <c r="D723" s="1">
        <v>60310.517572819597</v>
      </c>
      <c r="E723" s="1">
        <v>48894.400023702998</v>
      </c>
      <c r="F723" s="1">
        <v>50491.565446986599</v>
      </c>
    </row>
    <row r="724" spans="1:6">
      <c r="A724">
        <v>721</v>
      </c>
      <c r="B724" s="1">
        <v>52580.895671854298</v>
      </c>
      <c r="C724" s="1">
        <v>50479.527877590597</v>
      </c>
      <c r="D724" s="1">
        <v>60052.640317377904</v>
      </c>
      <c r="E724" s="1">
        <v>48890.437619849501</v>
      </c>
      <c r="F724" s="1">
        <v>50490.0930221288</v>
      </c>
    </row>
    <row r="725" spans="1:6">
      <c r="A725">
        <v>722</v>
      </c>
      <c r="B725" s="1">
        <v>52582.604183441901</v>
      </c>
      <c r="C725" s="1">
        <v>50481.796823547302</v>
      </c>
      <c r="D725" s="1">
        <v>60052.640317377904</v>
      </c>
      <c r="E725" s="1">
        <v>48890.437619849501</v>
      </c>
      <c r="F725" s="1">
        <v>50490.0930221288</v>
      </c>
    </row>
    <row r="726" spans="1:6">
      <c r="A726">
        <v>723</v>
      </c>
      <c r="B726" s="1">
        <v>52587.664550864298</v>
      </c>
      <c r="C726" s="1">
        <v>50474.845466106497</v>
      </c>
      <c r="D726" s="1">
        <v>60052.640317377904</v>
      </c>
      <c r="E726" s="1">
        <v>48890.437619849501</v>
      </c>
      <c r="F726" s="1">
        <v>50490.0930221288</v>
      </c>
    </row>
    <row r="727" spans="1:6">
      <c r="A727">
        <v>724</v>
      </c>
      <c r="B727" s="1">
        <v>52592.211302042197</v>
      </c>
      <c r="C727" s="1">
        <v>50474.845466106497</v>
      </c>
      <c r="D727" s="1">
        <v>60052.640317377904</v>
      </c>
      <c r="E727" s="1">
        <v>48842.556726319002</v>
      </c>
      <c r="F727" s="1">
        <v>50490.0930221288</v>
      </c>
    </row>
    <row r="728" spans="1:6">
      <c r="A728">
        <v>725</v>
      </c>
      <c r="B728" s="1">
        <v>52587.317356790401</v>
      </c>
      <c r="C728" s="1">
        <v>50474.903514478698</v>
      </c>
      <c r="D728" s="1">
        <v>60089.365174159502</v>
      </c>
      <c r="E728" s="1">
        <v>48842.556726319002</v>
      </c>
      <c r="F728" s="1">
        <v>50490.0930221288</v>
      </c>
    </row>
    <row r="729" spans="1:6">
      <c r="A729">
        <v>726</v>
      </c>
      <c r="B729" s="1">
        <v>52585.337367125998</v>
      </c>
      <c r="C729" s="1">
        <v>50474.903514478698</v>
      </c>
      <c r="D729" s="1">
        <v>60089.365174159502</v>
      </c>
      <c r="E729" s="1">
        <v>48842.556726319002</v>
      </c>
      <c r="F729" s="1">
        <v>50513.105193304997</v>
      </c>
    </row>
    <row r="730" spans="1:6">
      <c r="A730">
        <v>727</v>
      </c>
      <c r="B730" s="1">
        <v>52585.337367125998</v>
      </c>
      <c r="C730" s="1">
        <v>50474.903514478698</v>
      </c>
      <c r="D730" s="1">
        <v>60101.3041526698</v>
      </c>
      <c r="E730" s="1">
        <v>48839.386004913802</v>
      </c>
      <c r="F730" s="1">
        <v>50513.105193304997</v>
      </c>
    </row>
    <row r="731" spans="1:6">
      <c r="A731">
        <v>728</v>
      </c>
      <c r="B731" s="1">
        <v>52585.143760944498</v>
      </c>
      <c r="C731" s="1">
        <v>50484.678831311598</v>
      </c>
      <c r="D731" s="1">
        <v>60101.0214158491</v>
      </c>
      <c r="E731" s="1">
        <v>48839.870786487299</v>
      </c>
      <c r="F731" s="1">
        <v>50510.802082862298</v>
      </c>
    </row>
    <row r="732" spans="1:6">
      <c r="A732">
        <v>729</v>
      </c>
      <c r="B732" s="1">
        <v>52586.5567693993</v>
      </c>
      <c r="C732" s="1">
        <v>50485.470892539903</v>
      </c>
      <c r="D732" s="1">
        <v>60102.039527318397</v>
      </c>
      <c r="E732" s="1">
        <v>48850.3223316527</v>
      </c>
      <c r="F732" s="1">
        <v>50512.369822643603</v>
      </c>
    </row>
    <row r="733" spans="1:6">
      <c r="A733">
        <v>730</v>
      </c>
      <c r="B733" s="1">
        <v>52586.5567693993</v>
      </c>
      <c r="C733" s="1">
        <v>50485.470892539903</v>
      </c>
      <c r="D733" s="1">
        <v>60102.975736447901</v>
      </c>
      <c r="E733" s="1">
        <v>48848.666784660702</v>
      </c>
      <c r="F733" s="1">
        <v>50512.608359566402</v>
      </c>
    </row>
    <row r="734" spans="1:6">
      <c r="A734">
        <v>731</v>
      </c>
      <c r="B734" s="1">
        <v>52586.5567693993</v>
      </c>
      <c r="C734" s="1">
        <v>50487.146706231702</v>
      </c>
      <c r="D734" s="1">
        <v>60102.975736447901</v>
      </c>
      <c r="E734" s="1">
        <v>48852.437392311404</v>
      </c>
      <c r="F734" s="1">
        <v>50512.765325971501</v>
      </c>
    </row>
    <row r="735" spans="1:6">
      <c r="A735">
        <v>732</v>
      </c>
      <c r="B735" s="1">
        <v>52586.5567693993</v>
      </c>
      <c r="C735" s="1">
        <v>50487.146706231702</v>
      </c>
      <c r="D735" s="1">
        <v>59775.807585235001</v>
      </c>
      <c r="E735" s="1">
        <v>48854.930024745998</v>
      </c>
      <c r="F735" s="1">
        <v>50519.408754306402</v>
      </c>
    </row>
    <row r="736" spans="1:6">
      <c r="A736">
        <v>733</v>
      </c>
      <c r="B736" s="1">
        <v>52586.5567693993</v>
      </c>
      <c r="C736" s="1">
        <v>50485.321033078901</v>
      </c>
      <c r="D736" s="1">
        <v>59775.807585235001</v>
      </c>
      <c r="E736" s="1">
        <v>48853.677212201503</v>
      </c>
      <c r="F736" s="1">
        <v>50518.1063612816</v>
      </c>
    </row>
    <row r="737" spans="1:6">
      <c r="A737">
        <v>734</v>
      </c>
      <c r="B737" s="1">
        <v>52586.5567693993</v>
      </c>
      <c r="C737" s="1">
        <v>50482.147045600701</v>
      </c>
      <c r="D737" s="1">
        <v>59774.813288015001</v>
      </c>
      <c r="E737" s="1">
        <v>48845.876374254702</v>
      </c>
      <c r="F737" s="1">
        <v>50518.1063612816</v>
      </c>
    </row>
    <row r="738" spans="1:6">
      <c r="A738">
        <v>735</v>
      </c>
      <c r="B738" s="1">
        <v>52583.962679717297</v>
      </c>
      <c r="C738" s="1">
        <v>50482.147045600701</v>
      </c>
      <c r="D738" s="1">
        <v>59774.813288015001</v>
      </c>
      <c r="E738" s="1">
        <v>48843.271252541999</v>
      </c>
      <c r="F738" s="1">
        <v>50517.277999728904</v>
      </c>
    </row>
    <row r="739" spans="1:6">
      <c r="A739">
        <v>736</v>
      </c>
      <c r="B739" s="1">
        <v>52583.962679717297</v>
      </c>
      <c r="C739" s="1">
        <v>50498.507213975703</v>
      </c>
      <c r="D739" s="1">
        <v>59774.813288015001</v>
      </c>
      <c r="E739" s="1">
        <v>48843.271252541999</v>
      </c>
      <c r="F739" s="1">
        <v>50520.019339376297</v>
      </c>
    </row>
    <row r="740" spans="1:6">
      <c r="A740">
        <v>737</v>
      </c>
      <c r="B740" s="1">
        <v>52625.348721623603</v>
      </c>
      <c r="C740" s="1">
        <v>50498.940760902398</v>
      </c>
      <c r="D740" s="1">
        <v>59776.368747610497</v>
      </c>
      <c r="E740" s="1">
        <v>48842.4796540475</v>
      </c>
      <c r="F740" s="1">
        <v>50518.347995204997</v>
      </c>
    </row>
    <row r="741" spans="1:6">
      <c r="A741">
        <v>738</v>
      </c>
      <c r="B741" s="1">
        <v>52625.542327805102</v>
      </c>
      <c r="C741" s="1">
        <v>50498.940760902398</v>
      </c>
      <c r="D741" s="1">
        <v>59773.255257780103</v>
      </c>
      <c r="E741" s="1">
        <v>48842.4796540475</v>
      </c>
      <c r="F741" s="1">
        <v>50518.347995204997</v>
      </c>
    </row>
    <row r="742" spans="1:6">
      <c r="A742">
        <v>739</v>
      </c>
      <c r="B742" s="1">
        <v>52625.542327805102</v>
      </c>
      <c r="C742" s="1">
        <v>50498.940760902398</v>
      </c>
      <c r="D742" s="1">
        <v>59774.1612190983</v>
      </c>
      <c r="E742" s="1">
        <v>48842.4796540475</v>
      </c>
      <c r="F742" s="1">
        <v>50518.347995204997</v>
      </c>
    </row>
    <row r="743" spans="1:6">
      <c r="A743">
        <v>740</v>
      </c>
      <c r="B743" s="1">
        <v>52621.794481596</v>
      </c>
      <c r="C743" s="1">
        <v>50498.940760902398</v>
      </c>
      <c r="D743" s="1">
        <v>59774.1612190983</v>
      </c>
      <c r="E743" s="1">
        <v>48842.4796540475</v>
      </c>
      <c r="F743" s="1">
        <v>50518.347995204997</v>
      </c>
    </row>
    <row r="744" spans="1:6">
      <c r="A744">
        <v>741</v>
      </c>
      <c r="B744" s="1">
        <v>52621.794481596</v>
      </c>
      <c r="C744" s="1">
        <v>50501.361692006198</v>
      </c>
      <c r="D744" s="1">
        <v>59774.1612190983</v>
      </c>
      <c r="E744" s="1">
        <v>48842.4796540475</v>
      </c>
      <c r="F744" s="1">
        <v>50518.347995204997</v>
      </c>
    </row>
    <row r="745" spans="1:6">
      <c r="A745">
        <v>742</v>
      </c>
      <c r="B745" s="1">
        <v>52621.794481596</v>
      </c>
      <c r="C745" s="1">
        <v>50503.468623229601</v>
      </c>
      <c r="D745" s="1">
        <v>59774.1612190983</v>
      </c>
      <c r="E745" s="1">
        <v>48846.480027604899</v>
      </c>
      <c r="F745" s="1">
        <v>50533.499416642197</v>
      </c>
    </row>
    <row r="746" spans="1:6">
      <c r="A746">
        <v>743</v>
      </c>
      <c r="B746" s="1">
        <v>52621.794481596</v>
      </c>
      <c r="C746" s="1">
        <v>50501.580421104802</v>
      </c>
      <c r="D746" s="1">
        <v>59774.1612190983</v>
      </c>
      <c r="E746" s="1">
        <v>48846.480027604899</v>
      </c>
      <c r="F746" s="1">
        <v>50536.484661684502</v>
      </c>
    </row>
    <row r="747" spans="1:6">
      <c r="A747">
        <v>744</v>
      </c>
      <c r="B747" s="1">
        <v>52621.803474758497</v>
      </c>
      <c r="C747" s="1">
        <v>50503.277413773299</v>
      </c>
      <c r="D747" s="1">
        <v>59774.1612190983</v>
      </c>
      <c r="E747" s="1">
        <v>48836.3103158374</v>
      </c>
      <c r="F747" s="1">
        <v>50536.484661684502</v>
      </c>
    </row>
    <row r="748" spans="1:6">
      <c r="A748">
        <v>745</v>
      </c>
      <c r="B748" s="1">
        <v>52621.803474758497</v>
      </c>
      <c r="C748" s="1">
        <v>50503.277413773299</v>
      </c>
      <c r="D748" s="1">
        <v>59756.016936199398</v>
      </c>
      <c r="E748" s="1">
        <v>48836.3103158374</v>
      </c>
      <c r="F748" s="1">
        <v>50527.466592562603</v>
      </c>
    </row>
    <row r="749" spans="1:6">
      <c r="A749">
        <v>746</v>
      </c>
      <c r="B749" s="1">
        <v>52617.262077061299</v>
      </c>
      <c r="C749" s="1">
        <v>50503.277413773299</v>
      </c>
      <c r="D749" s="1">
        <v>59756.016936199398</v>
      </c>
      <c r="E749" s="1">
        <v>48836.3103158374</v>
      </c>
      <c r="F749" s="1">
        <v>50527.466592562603</v>
      </c>
    </row>
    <row r="750" spans="1:6">
      <c r="A750">
        <v>747</v>
      </c>
      <c r="B750" s="1">
        <v>52613.378607964798</v>
      </c>
      <c r="C750" s="1">
        <v>50503.277413773299</v>
      </c>
      <c r="D750" s="1">
        <v>59728.1616021519</v>
      </c>
      <c r="E750" s="1">
        <v>48836.3103158374</v>
      </c>
      <c r="F750" s="1">
        <v>50530.9496962415</v>
      </c>
    </row>
    <row r="751" spans="1:6">
      <c r="A751">
        <v>748</v>
      </c>
      <c r="B751" s="1">
        <v>52613.378607964798</v>
      </c>
      <c r="C751" s="1">
        <v>50503.175794491101</v>
      </c>
      <c r="D751" s="1">
        <v>59728.424044684798</v>
      </c>
      <c r="E751" s="1">
        <v>48833.405532811703</v>
      </c>
      <c r="F751" s="1">
        <v>50529.6985250094</v>
      </c>
    </row>
    <row r="752" spans="1:6">
      <c r="A752">
        <v>749</v>
      </c>
      <c r="B752" s="1">
        <v>52613.378607964798</v>
      </c>
      <c r="C752" s="1">
        <v>50503.175794491101</v>
      </c>
      <c r="D752" s="1">
        <v>59758.6292489677</v>
      </c>
      <c r="E752" s="1">
        <v>48827.455434272197</v>
      </c>
      <c r="F752" s="1">
        <v>50529.6985250094</v>
      </c>
    </row>
    <row r="753" spans="1:6">
      <c r="A753">
        <v>750</v>
      </c>
      <c r="B753" s="1">
        <v>52603.176410903499</v>
      </c>
      <c r="C753" s="1">
        <v>50502.405812325502</v>
      </c>
      <c r="D753" s="1">
        <v>59758.6292489677</v>
      </c>
      <c r="E753" s="1">
        <v>48822.530829726202</v>
      </c>
      <c r="F753" s="1">
        <v>50519.7830896011</v>
      </c>
    </row>
    <row r="754" spans="1:6">
      <c r="A754">
        <v>751</v>
      </c>
      <c r="B754" s="1">
        <v>52604.146445042898</v>
      </c>
      <c r="C754" s="1">
        <v>50502.405812325502</v>
      </c>
      <c r="D754" s="1">
        <v>59758.6292489677</v>
      </c>
      <c r="E754" s="1">
        <v>48822.500500832699</v>
      </c>
      <c r="F754" s="1">
        <v>50515.519981092199</v>
      </c>
    </row>
    <row r="755" spans="1:6">
      <c r="A755">
        <v>752</v>
      </c>
      <c r="B755" s="1">
        <v>52604.146445042898</v>
      </c>
      <c r="C755" s="1">
        <v>50539.010928782802</v>
      </c>
      <c r="D755" s="1">
        <v>59759.974716148201</v>
      </c>
      <c r="E755" s="1">
        <v>48838.094034224501</v>
      </c>
      <c r="F755" s="1">
        <v>50515.733784300297</v>
      </c>
    </row>
    <row r="756" spans="1:6">
      <c r="A756">
        <v>753</v>
      </c>
      <c r="B756" s="1">
        <v>52604.146445042898</v>
      </c>
      <c r="C756" s="1">
        <v>50539.010928782802</v>
      </c>
      <c r="D756" s="1">
        <v>59759.974716148201</v>
      </c>
      <c r="E756" s="1">
        <v>48854.050569185303</v>
      </c>
      <c r="F756" s="1">
        <v>50504.348725356504</v>
      </c>
    </row>
    <row r="757" spans="1:6">
      <c r="A757">
        <v>754</v>
      </c>
      <c r="B757" s="1">
        <v>52604.146445042898</v>
      </c>
      <c r="C757" s="1">
        <v>50539.010928782802</v>
      </c>
      <c r="D757" s="1">
        <v>59760.447758324102</v>
      </c>
      <c r="E757" s="1">
        <v>48854.6684238038</v>
      </c>
      <c r="F757" s="1">
        <v>50503.5203638038</v>
      </c>
    </row>
    <row r="758" spans="1:6">
      <c r="A758">
        <v>755</v>
      </c>
      <c r="B758" s="1">
        <v>52611.243872680301</v>
      </c>
      <c r="C758" s="1">
        <v>50537.148139588302</v>
      </c>
      <c r="D758" s="1">
        <v>59759.172281769599</v>
      </c>
      <c r="E758" s="1">
        <v>48854.6684238038</v>
      </c>
      <c r="F758" s="1">
        <v>50505.589935440301</v>
      </c>
    </row>
    <row r="759" spans="1:6">
      <c r="A759">
        <v>756</v>
      </c>
      <c r="B759" s="1">
        <v>52611.243872680301</v>
      </c>
      <c r="C759" s="1">
        <v>50537.148139588302</v>
      </c>
      <c r="D759" s="1">
        <v>59759.172281769599</v>
      </c>
      <c r="E759" s="1">
        <v>48844.793870248199</v>
      </c>
      <c r="F759" s="1">
        <v>50500.333839956103</v>
      </c>
    </row>
    <row r="760" spans="1:6">
      <c r="A760">
        <v>757</v>
      </c>
      <c r="B760" s="1">
        <v>52618.774050120803</v>
      </c>
      <c r="C760" s="1">
        <v>50548.312555390097</v>
      </c>
      <c r="D760" s="1">
        <v>59761.908080712703</v>
      </c>
      <c r="E760" s="1">
        <v>48833.377788715399</v>
      </c>
      <c r="F760" s="1">
        <v>50497.614165847997</v>
      </c>
    </row>
    <row r="761" spans="1:6">
      <c r="A761">
        <v>758</v>
      </c>
      <c r="B761" s="1">
        <v>52618.774050120803</v>
      </c>
      <c r="C761" s="1">
        <v>50548.312555390097</v>
      </c>
      <c r="D761" s="1">
        <v>59761.884143816002</v>
      </c>
      <c r="E761" s="1">
        <v>48834.348426445598</v>
      </c>
      <c r="F761" s="1">
        <v>50497.614165847997</v>
      </c>
    </row>
    <row r="762" spans="1:6">
      <c r="A762">
        <v>759</v>
      </c>
      <c r="B762" s="1">
        <v>52618.774050120803</v>
      </c>
      <c r="C762" s="1">
        <v>50544.824202923301</v>
      </c>
      <c r="D762" s="1">
        <v>59761.5915733703</v>
      </c>
      <c r="E762" s="1">
        <v>48834.348426445598</v>
      </c>
      <c r="F762" s="1">
        <v>50497.614165847997</v>
      </c>
    </row>
    <row r="763" spans="1:6">
      <c r="A763">
        <v>760</v>
      </c>
      <c r="B763" s="1">
        <v>52618.774050120803</v>
      </c>
      <c r="C763" s="1">
        <v>50553.1079082746</v>
      </c>
      <c r="D763" s="1">
        <v>59759.960768886798</v>
      </c>
      <c r="E763" s="1">
        <v>48831.997232739501</v>
      </c>
      <c r="F763" s="1">
        <v>50499.156253137902</v>
      </c>
    </row>
    <row r="764" spans="1:6">
      <c r="A764">
        <v>761</v>
      </c>
      <c r="B764" s="1">
        <v>52618.774050120803</v>
      </c>
      <c r="C764" s="1">
        <v>50553.1079082746</v>
      </c>
      <c r="D764" s="1">
        <v>59759.960768886798</v>
      </c>
      <c r="E764" s="1">
        <v>48828.682639535</v>
      </c>
      <c r="F764" s="1">
        <v>50507.026158146902</v>
      </c>
    </row>
    <row r="765" spans="1:6">
      <c r="A765">
        <v>762</v>
      </c>
      <c r="B765" s="1">
        <v>52618.774050120803</v>
      </c>
      <c r="C765" s="1">
        <v>50553.1079082746</v>
      </c>
      <c r="D765" s="1">
        <v>59761.410801752703</v>
      </c>
      <c r="E765" s="1">
        <v>48839.5791085171</v>
      </c>
      <c r="F765" s="1">
        <v>50507.026158146902</v>
      </c>
    </row>
    <row r="766" spans="1:6">
      <c r="A766">
        <v>763</v>
      </c>
      <c r="B766" s="1">
        <v>52618.774050120803</v>
      </c>
      <c r="C766" s="1">
        <v>50557.532402528697</v>
      </c>
      <c r="D766" s="1">
        <v>59764.028016264601</v>
      </c>
      <c r="E766" s="1">
        <v>48839.5791085171</v>
      </c>
      <c r="F766" s="1">
        <v>50507.026158146902</v>
      </c>
    </row>
    <row r="767" spans="1:6">
      <c r="A767">
        <v>764</v>
      </c>
      <c r="B767" s="1">
        <v>52618.774050120803</v>
      </c>
      <c r="C767" s="1">
        <v>50557.532402528697</v>
      </c>
      <c r="D767" s="1">
        <v>59764.028016264601</v>
      </c>
      <c r="E767" s="1">
        <v>48848.236042539698</v>
      </c>
      <c r="F767" s="1">
        <v>50507.026158146902</v>
      </c>
    </row>
    <row r="768" spans="1:6">
      <c r="A768">
        <v>765</v>
      </c>
      <c r="B768" s="1">
        <v>52618.016526103602</v>
      </c>
      <c r="C768" s="1">
        <v>50557.532402528697</v>
      </c>
      <c r="D768" s="1">
        <v>59764.028016264601</v>
      </c>
      <c r="E768" s="1">
        <v>48852.948500987899</v>
      </c>
      <c r="F768" s="1">
        <v>50508.824864593102</v>
      </c>
    </row>
    <row r="769" spans="1:6">
      <c r="A769">
        <v>766</v>
      </c>
      <c r="B769" s="1">
        <v>52618.016526103602</v>
      </c>
      <c r="C769" s="1">
        <v>50556.224496492803</v>
      </c>
      <c r="D769" s="1">
        <v>59764.028016264601</v>
      </c>
      <c r="E769" s="1">
        <v>48852.948500987899</v>
      </c>
      <c r="F769" s="1">
        <v>50508.824864593102</v>
      </c>
    </row>
    <row r="770" spans="1:6">
      <c r="A770">
        <v>767</v>
      </c>
      <c r="B770" s="1">
        <v>52621.250585545597</v>
      </c>
      <c r="C770" s="1">
        <v>50557.242071982299</v>
      </c>
      <c r="D770" s="1">
        <v>59764.028016264601</v>
      </c>
      <c r="E770" s="1">
        <v>48852.948500987899</v>
      </c>
      <c r="F770" s="1">
        <v>50510.530104109901</v>
      </c>
    </row>
    <row r="771" spans="1:6">
      <c r="A771">
        <v>768</v>
      </c>
      <c r="B771" s="1">
        <v>52621.250585545597</v>
      </c>
      <c r="C771" s="1">
        <v>50557.242071982299</v>
      </c>
      <c r="D771" s="1">
        <v>59764.838613758897</v>
      </c>
      <c r="E771" s="1">
        <v>48849.555346484703</v>
      </c>
      <c r="F771" s="1">
        <v>50536.140801622503</v>
      </c>
    </row>
    <row r="772" spans="1:6">
      <c r="A772">
        <v>769</v>
      </c>
      <c r="B772" s="1">
        <v>52620.123033723401</v>
      </c>
      <c r="C772" s="1">
        <v>50555.934165946397</v>
      </c>
      <c r="D772" s="1">
        <v>59766.620181986698</v>
      </c>
      <c r="E772" s="1">
        <v>48849.555346484703</v>
      </c>
      <c r="F772" s="1">
        <v>50537.859356884503</v>
      </c>
    </row>
    <row r="773" spans="1:6">
      <c r="A773">
        <v>770</v>
      </c>
      <c r="B773" s="1">
        <v>52620.123033723401</v>
      </c>
      <c r="C773" s="1">
        <v>50557.865667243503</v>
      </c>
      <c r="D773" s="1">
        <v>59766.620181986698</v>
      </c>
      <c r="E773" s="1">
        <v>48852.897669354599</v>
      </c>
      <c r="F773" s="1">
        <v>50532.623792994098</v>
      </c>
    </row>
    <row r="774" spans="1:6">
      <c r="A774">
        <v>771</v>
      </c>
      <c r="B774" s="1">
        <v>52615.682142632097</v>
      </c>
      <c r="C774" s="1">
        <v>50557.968084823297</v>
      </c>
      <c r="D774" s="1">
        <v>59769.323061923998</v>
      </c>
      <c r="E774" s="1">
        <v>48854.503356347101</v>
      </c>
      <c r="F774" s="1">
        <v>50532.623792994098</v>
      </c>
    </row>
    <row r="775" spans="1:6">
      <c r="A775">
        <v>772</v>
      </c>
      <c r="B775" s="1">
        <v>52611.728439128703</v>
      </c>
      <c r="C775" s="1">
        <v>50557.968084823297</v>
      </c>
      <c r="D775" s="1">
        <v>59769.323061923998</v>
      </c>
      <c r="E775" s="1">
        <v>48849.5769311084</v>
      </c>
      <c r="F775" s="1">
        <v>50514.288910445699</v>
      </c>
    </row>
    <row r="776" spans="1:6">
      <c r="A776">
        <v>773</v>
      </c>
      <c r="B776" s="1">
        <v>52611.6649157348</v>
      </c>
      <c r="C776" s="1">
        <v>50557.968084823297</v>
      </c>
      <c r="D776" s="1">
        <v>59769.207727747198</v>
      </c>
      <c r="E776" s="1">
        <v>48849.5769311084</v>
      </c>
      <c r="F776" s="1">
        <v>50511.305244038798</v>
      </c>
    </row>
    <row r="777" spans="1:6">
      <c r="A777">
        <v>774</v>
      </c>
      <c r="B777" s="1">
        <v>52611.6649157348</v>
      </c>
      <c r="C777" s="1">
        <v>50558.548091767298</v>
      </c>
      <c r="D777" s="1">
        <v>59766.672942343997</v>
      </c>
      <c r="E777" s="1">
        <v>48849.5769311084</v>
      </c>
      <c r="F777" s="1">
        <v>50512.283262489</v>
      </c>
    </row>
    <row r="778" spans="1:6">
      <c r="A778">
        <v>775</v>
      </c>
      <c r="B778" s="1">
        <v>52611.6649157348</v>
      </c>
      <c r="C778" s="1">
        <v>50559.471964565601</v>
      </c>
      <c r="D778" s="1">
        <v>59765.390087990199</v>
      </c>
      <c r="E778" s="1">
        <v>48849.5769311084</v>
      </c>
      <c r="F778" s="1">
        <v>50526.827930458297</v>
      </c>
    </row>
    <row r="779" spans="1:6">
      <c r="A779">
        <v>776</v>
      </c>
      <c r="B779" s="1">
        <v>52611.6649157348</v>
      </c>
      <c r="C779" s="1">
        <v>50557.618566999197</v>
      </c>
      <c r="D779" s="1">
        <v>59765.390087990199</v>
      </c>
      <c r="E779" s="1">
        <v>48851.302833695598</v>
      </c>
      <c r="F779" s="1">
        <v>50526.827930458297</v>
      </c>
    </row>
    <row r="780" spans="1:6">
      <c r="A780">
        <v>777</v>
      </c>
      <c r="B780" s="1">
        <v>52610.561828142498</v>
      </c>
      <c r="C780" s="1">
        <v>50559.769353186202</v>
      </c>
      <c r="D780" s="1">
        <v>59768.4102969819</v>
      </c>
      <c r="E780" s="1">
        <v>48851.273571424201</v>
      </c>
      <c r="F780" s="1">
        <v>50479.725575158001</v>
      </c>
    </row>
    <row r="781" spans="1:6">
      <c r="A781">
        <v>778</v>
      </c>
      <c r="B781" s="1">
        <v>52610.561828142498</v>
      </c>
      <c r="C781" s="1">
        <v>50559.769353186202</v>
      </c>
      <c r="D781" s="1">
        <v>59768.4102969819</v>
      </c>
      <c r="E781" s="1">
        <v>48847.970058210703</v>
      </c>
      <c r="F781" s="1">
        <v>50479.725575158001</v>
      </c>
    </row>
    <row r="782" spans="1:6">
      <c r="A782">
        <v>779</v>
      </c>
      <c r="B782" s="1">
        <v>52610.561828142498</v>
      </c>
      <c r="C782" s="1">
        <v>50559.769353186202</v>
      </c>
      <c r="D782" s="1">
        <v>59749.318491033097</v>
      </c>
      <c r="E782" s="1">
        <v>48855.0717271717</v>
      </c>
      <c r="F782" s="1">
        <v>50479.725575158001</v>
      </c>
    </row>
    <row r="783" spans="1:6">
      <c r="A783">
        <v>780</v>
      </c>
      <c r="B783" s="1">
        <v>52605.266331361403</v>
      </c>
      <c r="C783" s="1">
        <v>50539.318722870798</v>
      </c>
      <c r="D783" s="1">
        <v>59749.318491033097</v>
      </c>
      <c r="E783" s="1">
        <v>48855.0717271717</v>
      </c>
      <c r="F783" s="1">
        <v>50479.725575158001</v>
      </c>
    </row>
    <row r="784" spans="1:6">
      <c r="A784">
        <v>781</v>
      </c>
      <c r="B784" s="1">
        <v>52605.266331361403</v>
      </c>
      <c r="C784" s="1">
        <v>50539.318722870798</v>
      </c>
      <c r="D784" s="1">
        <v>59749.318491033097</v>
      </c>
      <c r="E784" s="1">
        <v>48863.679207881498</v>
      </c>
      <c r="F784" s="1">
        <v>50472.676344261003</v>
      </c>
    </row>
    <row r="785" spans="1:6">
      <c r="A785">
        <v>782</v>
      </c>
      <c r="B785" s="1">
        <v>52605.266331361403</v>
      </c>
      <c r="C785" s="1">
        <v>50541.879371487099</v>
      </c>
      <c r="D785" s="1">
        <v>59752.4574908375</v>
      </c>
      <c r="E785" s="1">
        <v>48863.679207881498</v>
      </c>
      <c r="F785" s="1">
        <v>50498.954465697701</v>
      </c>
    </row>
    <row r="786" spans="1:6">
      <c r="A786">
        <v>783</v>
      </c>
      <c r="B786" s="1">
        <v>52605.266331361403</v>
      </c>
      <c r="C786" s="1">
        <v>50545.376977412699</v>
      </c>
      <c r="D786" s="1">
        <v>59752.461955212602</v>
      </c>
      <c r="E786" s="1">
        <v>48863.679207881498</v>
      </c>
      <c r="F786" s="1">
        <v>50498.954465697701</v>
      </c>
    </row>
    <row r="787" spans="1:6">
      <c r="A787">
        <v>784</v>
      </c>
      <c r="B787" s="1">
        <v>52601.680623911503</v>
      </c>
      <c r="C787" s="1">
        <v>50549.137638590299</v>
      </c>
      <c r="D787" s="1">
        <v>59753.310599910503</v>
      </c>
      <c r="E787" s="1">
        <v>48863.9870564757</v>
      </c>
      <c r="F787" s="1">
        <v>50498.522320758901</v>
      </c>
    </row>
    <row r="788" spans="1:6">
      <c r="A788">
        <v>785</v>
      </c>
      <c r="B788" s="1">
        <v>52602.614569552199</v>
      </c>
      <c r="C788" s="1">
        <v>50549.137638590299</v>
      </c>
      <c r="D788" s="1">
        <v>59753.310599910503</v>
      </c>
      <c r="E788" s="1">
        <v>48863.9870564757</v>
      </c>
      <c r="F788" s="1">
        <v>50501.718848128003</v>
      </c>
    </row>
    <row r="789" spans="1:6">
      <c r="A789">
        <v>786</v>
      </c>
      <c r="B789" s="1">
        <v>52602.614569552199</v>
      </c>
      <c r="C789" s="1">
        <v>50575.152490942499</v>
      </c>
      <c r="D789" s="1">
        <v>59753.310599910503</v>
      </c>
      <c r="E789" s="1">
        <v>48863.9870564757</v>
      </c>
      <c r="F789" s="1">
        <v>50501.718848128003</v>
      </c>
    </row>
    <row r="790" spans="1:6">
      <c r="A790">
        <v>787</v>
      </c>
      <c r="B790" s="1">
        <v>52602.614569552199</v>
      </c>
      <c r="C790" s="1">
        <v>50575.152490942499</v>
      </c>
      <c r="D790" s="1">
        <v>59768.893654434403</v>
      </c>
      <c r="E790" s="1">
        <v>48863.9870564757</v>
      </c>
      <c r="F790" s="1">
        <v>50501.718848128003</v>
      </c>
    </row>
    <row r="791" spans="1:6">
      <c r="A791">
        <v>788</v>
      </c>
      <c r="B791" s="1">
        <v>52602.614569552199</v>
      </c>
      <c r="C791" s="1">
        <v>50591.138642628001</v>
      </c>
      <c r="D791" s="1">
        <v>59768.893654434403</v>
      </c>
      <c r="E791" s="1">
        <v>48865.041631384804</v>
      </c>
      <c r="F791" s="1">
        <v>50496.009208778203</v>
      </c>
    </row>
    <row r="792" spans="1:6">
      <c r="A792">
        <v>789</v>
      </c>
      <c r="B792" s="1">
        <v>52604.877843574999</v>
      </c>
      <c r="C792" s="1">
        <v>50591.138642628001</v>
      </c>
      <c r="D792" s="1">
        <v>59767.845498889903</v>
      </c>
      <c r="E792" s="1">
        <v>48869.8343710759</v>
      </c>
      <c r="F792" s="1">
        <v>50496.009208778203</v>
      </c>
    </row>
    <row r="793" spans="1:6">
      <c r="A793">
        <v>790</v>
      </c>
      <c r="B793" s="1">
        <v>52604.877843574999</v>
      </c>
      <c r="C793" s="1">
        <v>50591.138642628001</v>
      </c>
      <c r="D793" s="1">
        <v>59767.845498889903</v>
      </c>
      <c r="E793" s="1">
        <v>48872.334409850999</v>
      </c>
      <c r="F793" s="1">
        <v>50496.009208778203</v>
      </c>
    </row>
    <row r="794" spans="1:6">
      <c r="A794">
        <v>791</v>
      </c>
      <c r="B794" s="1">
        <v>52592.538490097497</v>
      </c>
      <c r="C794" s="1">
        <v>50591.138642628001</v>
      </c>
      <c r="D794" s="1">
        <v>59767.371724093799</v>
      </c>
      <c r="E794" s="1">
        <v>48871.529678143699</v>
      </c>
      <c r="F794" s="1">
        <v>50496.009208778203</v>
      </c>
    </row>
    <row r="795" spans="1:6">
      <c r="A795">
        <v>792</v>
      </c>
      <c r="B795" s="1">
        <v>52593.2707661104</v>
      </c>
      <c r="C795" s="1">
        <v>50589.407747038596</v>
      </c>
      <c r="D795" s="1">
        <v>59768.845774123802</v>
      </c>
      <c r="E795" s="1">
        <v>48871.529678143699</v>
      </c>
      <c r="F795" s="1">
        <v>50512.622045171098</v>
      </c>
    </row>
    <row r="796" spans="1:6">
      <c r="A796">
        <v>793</v>
      </c>
      <c r="B796" s="1">
        <v>52591.713279649099</v>
      </c>
      <c r="C796" s="1">
        <v>50589.407747038596</v>
      </c>
      <c r="D796" s="1">
        <v>59768.845774123802</v>
      </c>
      <c r="E796" s="1">
        <v>48873.0616778322</v>
      </c>
      <c r="F796" s="1">
        <v>50520.0298702168</v>
      </c>
    </row>
    <row r="797" spans="1:6">
      <c r="A797">
        <v>794</v>
      </c>
      <c r="B797" s="1">
        <v>52599.612478048002</v>
      </c>
      <c r="C797" s="1">
        <v>50584.347809473897</v>
      </c>
      <c r="D797" s="1">
        <v>59768.845774123802</v>
      </c>
      <c r="E797" s="1">
        <v>48873.432894133701</v>
      </c>
      <c r="F797" s="1">
        <v>50519.307247192701</v>
      </c>
    </row>
    <row r="798" spans="1:6">
      <c r="A798">
        <v>795</v>
      </c>
      <c r="B798" s="1">
        <v>52599.612478048002</v>
      </c>
      <c r="C798" s="1">
        <v>50578.9038560552</v>
      </c>
      <c r="D798" s="1">
        <v>59768.845774123802</v>
      </c>
      <c r="E798" s="1">
        <v>48870.900142412502</v>
      </c>
      <c r="F798" s="1">
        <v>50512.320780529299</v>
      </c>
    </row>
    <row r="799" spans="1:6">
      <c r="A799">
        <v>796</v>
      </c>
      <c r="B799" s="1">
        <v>52600.196424863403</v>
      </c>
      <c r="C799" s="1">
        <v>50578.9038560552</v>
      </c>
      <c r="D799" s="1">
        <v>59772.660918888003</v>
      </c>
      <c r="E799" s="1">
        <v>48870.164718648099</v>
      </c>
      <c r="F799" s="1">
        <v>50515.147703490402</v>
      </c>
    </row>
    <row r="800" spans="1:6">
      <c r="A800">
        <v>797</v>
      </c>
      <c r="B800" s="1">
        <v>52597.449364371903</v>
      </c>
      <c r="C800" s="1">
        <v>50577.256623623398</v>
      </c>
      <c r="D800" s="1">
        <v>59778.909643654799</v>
      </c>
      <c r="E800" s="1">
        <v>48870.164718648099</v>
      </c>
      <c r="F800" s="1">
        <v>50450.0318792158</v>
      </c>
    </row>
    <row r="801" spans="1:6">
      <c r="A801">
        <v>798</v>
      </c>
      <c r="B801" s="1">
        <v>52596.865417556597</v>
      </c>
      <c r="C801" s="1">
        <v>50577.256623623398</v>
      </c>
      <c r="D801" s="1">
        <v>59778.909643654799</v>
      </c>
      <c r="E801" s="1">
        <v>48875.822725437298</v>
      </c>
      <c r="F801" s="1">
        <v>50449.8600173425</v>
      </c>
    </row>
    <row r="802" spans="1:6">
      <c r="A802">
        <v>799</v>
      </c>
      <c r="B802" s="1">
        <v>52596.865417556597</v>
      </c>
      <c r="C802" s="1">
        <v>50577.256623623398</v>
      </c>
      <c r="D802" s="1">
        <v>59778.909643654799</v>
      </c>
      <c r="E802" s="1">
        <v>48868.552078852903</v>
      </c>
      <c r="F802" s="1">
        <v>50514.322910098999</v>
      </c>
    </row>
    <row r="803" spans="1:6">
      <c r="A803">
        <v>800</v>
      </c>
      <c r="B803" s="1">
        <v>52596.865417556597</v>
      </c>
      <c r="C803" s="1">
        <v>50578.986672295097</v>
      </c>
      <c r="D803" s="1">
        <v>59781.224034284998</v>
      </c>
      <c r="E803" s="1">
        <v>48867.160787592897</v>
      </c>
      <c r="F803" s="1">
        <v>50491.681921859701</v>
      </c>
    </row>
    <row r="804" spans="1:6">
      <c r="A804">
        <v>801</v>
      </c>
      <c r="B804" s="1">
        <v>52594.913781783798</v>
      </c>
      <c r="C804" s="1">
        <v>50584.716219443901</v>
      </c>
      <c r="D804" s="1">
        <v>59781.224034284998</v>
      </c>
      <c r="E804" s="1">
        <v>48867.160787592897</v>
      </c>
      <c r="F804" s="1">
        <v>50491.681921859701</v>
      </c>
    </row>
    <row r="805" spans="1:6">
      <c r="A805">
        <v>802</v>
      </c>
      <c r="B805" s="1">
        <v>52594.913781783798</v>
      </c>
      <c r="C805" s="1">
        <v>50585.272340738004</v>
      </c>
      <c r="D805" s="1">
        <v>59780.843507657897</v>
      </c>
      <c r="E805" s="1">
        <v>48867.160787592897</v>
      </c>
      <c r="F805" s="1">
        <v>50494.501160855099</v>
      </c>
    </row>
    <row r="806" spans="1:6">
      <c r="A806">
        <v>803</v>
      </c>
      <c r="B806" s="1">
        <v>52594.913781783798</v>
      </c>
      <c r="C806" s="1">
        <v>50585.272340738004</v>
      </c>
      <c r="D806" s="1">
        <v>59776.003470773903</v>
      </c>
      <c r="E806" s="1">
        <v>48867.160787592897</v>
      </c>
      <c r="F806" s="1">
        <v>50494.501160855099</v>
      </c>
    </row>
    <row r="807" spans="1:6">
      <c r="A807">
        <v>804</v>
      </c>
      <c r="B807" s="1">
        <v>52594.913781783798</v>
      </c>
      <c r="C807" s="1">
        <v>50585.272340738004</v>
      </c>
      <c r="D807" s="1">
        <v>59777.8799381352</v>
      </c>
      <c r="E807" s="1">
        <v>48867.160787592897</v>
      </c>
      <c r="F807" s="1">
        <v>50494.501160855099</v>
      </c>
    </row>
    <row r="808" spans="1:6">
      <c r="A808">
        <v>805</v>
      </c>
      <c r="B808" s="1">
        <v>52594.947671586298</v>
      </c>
      <c r="C808" s="1">
        <v>50585.272340738004</v>
      </c>
      <c r="D808" s="1">
        <v>59777.8799381352</v>
      </c>
      <c r="E808" s="1">
        <v>48867.160787592897</v>
      </c>
      <c r="F808" s="1">
        <v>50495.830360026397</v>
      </c>
    </row>
    <row r="809" spans="1:6">
      <c r="A809">
        <v>806</v>
      </c>
      <c r="B809" s="1">
        <v>52594.947671586298</v>
      </c>
      <c r="C809" s="1">
        <v>50585.272340738004</v>
      </c>
      <c r="D809" s="1">
        <v>59777.499411508099</v>
      </c>
      <c r="E809" s="1">
        <v>48867.160787592897</v>
      </c>
      <c r="F809" s="1">
        <v>50496.123563651301</v>
      </c>
    </row>
    <row r="810" spans="1:6">
      <c r="A810">
        <v>807</v>
      </c>
      <c r="B810" s="1">
        <v>52595.566530630902</v>
      </c>
      <c r="C810" s="1">
        <v>50585.272340738004</v>
      </c>
      <c r="D810" s="1">
        <v>59777.499411508099</v>
      </c>
      <c r="E810" s="1">
        <v>48867.177667587101</v>
      </c>
      <c r="F810" s="1">
        <v>50496.123563651301</v>
      </c>
    </row>
    <row r="811" spans="1:6">
      <c r="A811">
        <v>808</v>
      </c>
      <c r="B811" s="1">
        <v>52595.675966201801</v>
      </c>
      <c r="C811" s="1">
        <v>50585.272340738004</v>
      </c>
      <c r="D811" s="1">
        <v>59777.499411508099</v>
      </c>
      <c r="E811" s="1">
        <v>48867.177667587101</v>
      </c>
      <c r="F811" s="1">
        <v>50496.123563651301</v>
      </c>
    </row>
    <row r="812" spans="1:6">
      <c r="A812">
        <v>809</v>
      </c>
      <c r="B812" s="1">
        <v>52595.675966201801</v>
      </c>
      <c r="C812" s="1">
        <v>50583.111187707997</v>
      </c>
      <c r="D812" s="1">
        <v>59771.762121046202</v>
      </c>
      <c r="E812" s="1">
        <v>48867.177667587101</v>
      </c>
      <c r="F812" s="1">
        <v>50506.227878639504</v>
      </c>
    </row>
    <row r="813" spans="1:6">
      <c r="A813">
        <v>810</v>
      </c>
      <c r="B813" s="1">
        <v>52593.855581096097</v>
      </c>
      <c r="C813" s="1">
        <v>50583.111187707997</v>
      </c>
      <c r="D813" s="1">
        <v>59773.510818627699</v>
      </c>
      <c r="E813" s="1">
        <v>48867.177667587101</v>
      </c>
      <c r="F813" s="1">
        <v>50504.496122537603</v>
      </c>
    </row>
    <row r="814" spans="1:6">
      <c r="A814">
        <v>811</v>
      </c>
      <c r="B814" s="1">
        <v>52593.855581096097</v>
      </c>
      <c r="C814" s="1">
        <v>50583.111187707997</v>
      </c>
      <c r="D814" s="1">
        <v>59776.393177767597</v>
      </c>
      <c r="E814" s="1">
        <v>48867.177667587101</v>
      </c>
      <c r="F814" s="1">
        <v>50505.6604624233</v>
      </c>
    </row>
    <row r="815" spans="1:6">
      <c r="A815">
        <v>812</v>
      </c>
      <c r="B815" s="1">
        <v>52593.855581096097</v>
      </c>
      <c r="C815" s="1">
        <v>50550.670669204599</v>
      </c>
      <c r="D815" s="1">
        <v>59773.354552063</v>
      </c>
      <c r="E815" s="1">
        <v>48865.763894769603</v>
      </c>
      <c r="F815" s="1">
        <v>50472.384560512299</v>
      </c>
    </row>
    <row r="816" spans="1:6">
      <c r="A816">
        <v>813</v>
      </c>
      <c r="B816" s="1">
        <v>52593.855581096097</v>
      </c>
      <c r="C816" s="1">
        <v>50550.670669204599</v>
      </c>
      <c r="D816" s="1">
        <v>59771.786672109003</v>
      </c>
      <c r="E816" s="1">
        <v>48872.566880944301</v>
      </c>
      <c r="F816" s="1">
        <v>50473.952300293597</v>
      </c>
    </row>
    <row r="817" spans="1:6">
      <c r="A817">
        <v>814</v>
      </c>
      <c r="B817" s="1">
        <v>52591.403130704697</v>
      </c>
      <c r="C817" s="1">
        <v>50540.788777116097</v>
      </c>
      <c r="D817" s="1">
        <v>59771.786672109003</v>
      </c>
      <c r="E817" s="1">
        <v>48872.566880944301</v>
      </c>
      <c r="F817" s="1">
        <v>50475.9998109363</v>
      </c>
    </row>
    <row r="818" spans="1:6">
      <c r="A818">
        <v>815</v>
      </c>
      <c r="B818" s="1">
        <v>52591.403130704697</v>
      </c>
      <c r="C818" s="1">
        <v>50542.770031622204</v>
      </c>
      <c r="D818" s="1">
        <v>59771.786672109003</v>
      </c>
      <c r="E818" s="1">
        <v>48872.566880944301</v>
      </c>
      <c r="F818" s="1">
        <v>50476.062052738002</v>
      </c>
    </row>
    <row r="819" spans="1:6">
      <c r="A819">
        <v>816</v>
      </c>
      <c r="B819" s="1">
        <v>52591.403130704697</v>
      </c>
      <c r="C819" s="1">
        <v>50542.770031622204</v>
      </c>
      <c r="D819" s="1">
        <v>59771.786672109003</v>
      </c>
      <c r="E819" s="1">
        <v>48875.0670534577</v>
      </c>
      <c r="F819" s="1">
        <v>50487.501325846999</v>
      </c>
    </row>
    <row r="820" spans="1:6">
      <c r="A820">
        <v>817</v>
      </c>
      <c r="B820" s="1">
        <v>52599.498841776898</v>
      </c>
      <c r="C820" s="1">
        <v>50546.277159733501</v>
      </c>
      <c r="D820" s="1">
        <v>59770.707798613199</v>
      </c>
      <c r="E820" s="1">
        <v>48875.0670534577</v>
      </c>
      <c r="F820" s="1">
        <v>50495.904163421801</v>
      </c>
    </row>
    <row r="821" spans="1:6">
      <c r="A821">
        <v>818</v>
      </c>
      <c r="B821" s="1">
        <v>52599.498841776898</v>
      </c>
      <c r="C821" s="1">
        <v>50546.2860072119</v>
      </c>
      <c r="D821" s="1">
        <v>59770.707798613199</v>
      </c>
      <c r="E821" s="1">
        <v>48875.802477222103</v>
      </c>
      <c r="F821" s="1">
        <v>50495.884856346202</v>
      </c>
    </row>
    <row r="822" spans="1:6">
      <c r="A822">
        <v>819</v>
      </c>
      <c r="B822" s="1">
        <v>52598.196504184903</v>
      </c>
      <c r="C822" s="1">
        <v>50533.804159311403</v>
      </c>
      <c r="D822" s="1">
        <v>59770.873617761303</v>
      </c>
      <c r="E822" s="1">
        <v>48866.9776812528</v>
      </c>
      <c r="F822" s="1">
        <v>50496.550941649199</v>
      </c>
    </row>
    <row r="823" spans="1:6">
      <c r="A823">
        <v>820</v>
      </c>
      <c r="B823" s="1">
        <v>52601.899619917698</v>
      </c>
      <c r="C823" s="1">
        <v>50534.149345472797</v>
      </c>
      <c r="D823" s="1">
        <v>59771.212705169899</v>
      </c>
      <c r="E823" s="1">
        <v>48866.9776812528</v>
      </c>
      <c r="F823" s="1">
        <v>50496.550941649199</v>
      </c>
    </row>
    <row r="824" spans="1:6">
      <c r="A824">
        <v>821</v>
      </c>
      <c r="B824" s="1">
        <v>52602.492242191802</v>
      </c>
      <c r="C824" s="1">
        <v>50534.149345472797</v>
      </c>
      <c r="D824" s="1">
        <v>59771.212705169899</v>
      </c>
      <c r="E824" s="1">
        <v>48874.0645352293</v>
      </c>
      <c r="F824" s="1">
        <v>50497.726109737698</v>
      </c>
    </row>
    <row r="825" spans="1:6">
      <c r="A825">
        <v>822</v>
      </c>
      <c r="B825" s="1">
        <v>52602.492242191802</v>
      </c>
      <c r="C825" s="1">
        <v>50531.726819853298</v>
      </c>
      <c r="D825" s="1">
        <v>59771.212705169899</v>
      </c>
      <c r="E825" s="1">
        <v>48876.174245507798</v>
      </c>
      <c r="F825" s="1">
        <v>50497.726109737698</v>
      </c>
    </row>
    <row r="826" spans="1:6">
      <c r="A826">
        <v>823</v>
      </c>
      <c r="B826" s="1">
        <v>52602.492242191802</v>
      </c>
      <c r="C826" s="1">
        <v>50556.8856102809</v>
      </c>
      <c r="D826" s="1">
        <v>59771.212705169899</v>
      </c>
      <c r="E826" s="1">
        <v>48876.174245507798</v>
      </c>
      <c r="F826" s="1">
        <v>50497.726109737698</v>
      </c>
    </row>
    <row r="827" spans="1:6">
      <c r="A827">
        <v>824</v>
      </c>
      <c r="B827" s="1">
        <v>52600.050499240897</v>
      </c>
      <c r="C827" s="1">
        <v>50561.916518380203</v>
      </c>
      <c r="D827" s="1">
        <v>59770.652572287101</v>
      </c>
      <c r="E827" s="1">
        <v>48877.095485470498</v>
      </c>
      <c r="F827" s="1">
        <v>50496.764649975099</v>
      </c>
    </row>
    <row r="828" spans="1:6">
      <c r="A828">
        <v>825</v>
      </c>
      <c r="B828" s="1">
        <v>52600.050499240897</v>
      </c>
      <c r="C828" s="1">
        <v>50563.912975629399</v>
      </c>
      <c r="D828" s="1">
        <v>59766.382357510898</v>
      </c>
      <c r="E828" s="1">
        <v>48876.955653578603</v>
      </c>
      <c r="F828" s="1">
        <v>50502.1358725194</v>
      </c>
    </row>
    <row r="829" spans="1:6">
      <c r="A829">
        <v>826</v>
      </c>
      <c r="B829" s="1">
        <v>52601.775489426997</v>
      </c>
      <c r="C829" s="1">
        <v>50563.591778963601</v>
      </c>
      <c r="D829" s="1">
        <v>59766.345491637403</v>
      </c>
      <c r="E829" s="1">
        <v>48874.845943300199</v>
      </c>
      <c r="F829" s="1">
        <v>50505.005968488498</v>
      </c>
    </row>
    <row r="830" spans="1:6">
      <c r="A830">
        <v>827</v>
      </c>
      <c r="B830" s="1">
        <v>52601.775489426997</v>
      </c>
      <c r="C830" s="1">
        <v>50563.591778963601</v>
      </c>
      <c r="D830" s="1">
        <v>59766.345491637403</v>
      </c>
      <c r="E830" s="1">
        <v>48874.845943300199</v>
      </c>
      <c r="F830" s="1">
        <v>50505.005968488498</v>
      </c>
    </row>
    <row r="831" spans="1:6">
      <c r="A831">
        <v>828</v>
      </c>
      <c r="B831" s="1">
        <v>52601.775489426997</v>
      </c>
      <c r="C831" s="1">
        <v>50563.591778963601</v>
      </c>
      <c r="D831" s="1">
        <v>59766.345491637403</v>
      </c>
      <c r="E831" s="1">
        <v>48876.628892588502</v>
      </c>
      <c r="F831" s="1">
        <v>50505.005968488498</v>
      </c>
    </row>
    <row r="832" spans="1:6">
      <c r="A832">
        <v>829</v>
      </c>
      <c r="B832" s="1">
        <v>52601.775489426997</v>
      </c>
      <c r="C832" s="1">
        <v>50564.352452561601</v>
      </c>
      <c r="D832" s="1">
        <v>59766.345491637403</v>
      </c>
      <c r="E832" s="1">
        <v>48874.802763033797</v>
      </c>
      <c r="F832" s="1">
        <v>50505.005968488498</v>
      </c>
    </row>
    <row r="833" spans="1:6">
      <c r="A833">
        <v>830</v>
      </c>
      <c r="B833" s="1">
        <v>52601.512701353102</v>
      </c>
      <c r="C833" s="1">
        <v>50560.3457240106</v>
      </c>
      <c r="D833" s="1">
        <v>59748.5417867051</v>
      </c>
      <c r="E833" s="1">
        <v>48865.4983691077</v>
      </c>
      <c r="F833" s="1">
        <v>50507.140235831503</v>
      </c>
    </row>
    <row r="834" spans="1:6">
      <c r="A834">
        <v>831</v>
      </c>
      <c r="B834" s="1">
        <v>52601.512701353102</v>
      </c>
      <c r="C834" s="1">
        <v>50560.3457240106</v>
      </c>
      <c r="D834" s="1">
        <v>59749.894840188797</v>
      </c>
      <c r="E834" s="1">
        <v>48870.833591031696</v>
      </c>
      <c r="F834" s="1">
        <v>50507.140235831503</v>
      </c>
    </row>
    <row r="835" spans="1:6">
      <c r="A835">
        <v>832</v>
      </c>
      <c r="B835" s="1">
        <v>52601.512701353102</v>
      </c>
      <c r="C835" s="1">
        <v>50560.3457240106</v>
      </c>
      <c r="D835" s="1">
        <v>59749.894840188797</v>
      </c>
      <c r="E835" s="1">
        <v>48870.833591031696</v>
      </c>
      <c r="F835" s="1">
        <v>50509.287841225399</v>
      </c>
    </row>
    <row r="836" spans="1:6">
      <c r="A836">
        <v>833</v>
      </c>
      <c r="B836" s="1">
        <v>52601.512701353102</v>
      </c>
      <c r="C836" s="1">
        <v>50560.3457240106</v>
      </c>
      <c r="D836" s="1">
        <v>59751.395510052702</v>
      </c>
      <c r="E836" s="1">
        <v>48873.398719521101</v>
      </c>
      <c r="F836" s="1">
        <v>50509.287841225399</v>
      </c>
    </row>
    <row r="837" spans="1:6">
      <c r="A837">
        <v>834</v>
      </c>
      <c r="B837" s="1">
        <v>52601.512701353102</v>
      </c>
      <c r="C837" s="1">
        <v>50550.847101056897</v>
      </c>
      <c r="D837" s="1">
        <v>59751.395510052702</v>
      </c>
      <c r="E837" s="1">
        <v>48879.510947903902</v>
      </c>
      <c r="F837" s="1">
        <v>50519.865948376202</v>
      </c>
    </row>
    <row r="838" spans="1:6">
      <c r="A838">
        <v>835</v>
      </c>
      <c r="B838" s="1">
        <v>52601.512701353102</v>
      </c>
      <c r="C838" s="1">
        <v>50550.847101056897</v>
      </c>
      <c r="D838" s="1">
        <v>59753.383524948396</v>
      </c>
      <c r="E838" s="1">
        <v>48879.510947903902</v>
      </c>
      <c r="F838" s="1">
        <v>50519.865948376202</v>
      </c>
    </row>
    <row r="839" spans="1:6">
      <c r="A839">
        <v>836</v>
      </c>
      <c r="B839" s="1">
        <v>52602.1175119154</v>
      </c>
      <c r="C839" s="1">
        <v>50534.852939255099</v>
      </c>
      <c r="D839" s="1">
        <v>59753.383524948396</v>
      </c>
      <c r="E839" s="1">
        <v>48879.510947903902</v>
      </c>
      <c r="F839" s="1">
        <v>50523.886075060902</v>
      </c>
    </row>
    <row r="840" spans="1:6">
      <c r="A840">
        <v>837</v>
      </c>
      <c r="B840" s="1">
        <v>52602.1175119154</v>
      </c>
      <c r="C840" s="1">
        <v>50534.852939255099</v>
      </c>
      <c r="D840" s="1">
        <v>59753.383524948396</v>
      </c>
      <c r="E840" s="1">
        <v>48878.360877487699</v>
      </c>
      <c r="F840" s="1">
        <v>50523.886075060902</v>
      </c>
    </row>
    <row r="841" spans="1:6">
      <c r="A841">
        <v>838</v>
      </c>
      <c r="B841" s="1">
        <v>52602.1175119154</v>
      </c>
      <c r="C841" s="1">
        <v>50537.124460691899</v>
      </c>
      <c r="D841" s="1">
        <v>59753.383524948396</v>
      </c>
      <c r="E841" s="1">
        <v>48878.360877487699</v>
      </c>
      <c r="F841" s="1">
        <v>50523.886075060902</v>
      </c>
    </row>
    <row r="842" spans="1:6">
      <c r="A842">
        <v>839</v>
      </c>
      <c r="B842" s="1">
        <v>52602.1175119154</v>
      </c>
      <c r="C842" s="1">
        <v>50533.608131274297</v>
      </c>
      <c r="D842" s="1">
        <v>59749.898394520496</v>
      </c>
      <c r="E842" s="1">
        <v>48878.360877487699</v>
      </c>
      <c r="F842" s="1">
        <v>50523.886075060902</v>
      </c>
    </row>
    <row r="843" spans="1:6">
      <c r="A843">
        <v>840</v>
      </c>
      <c r="B843" s="1">
        <v>52601.3109224656</v>
      </c>
      <c r="C843" s="1">
        <v>50533.608131274297</v>
      </c>
      <c r="D843" s="1">
        <v>59752.604069123598</v>
      </c>
      <c r="E843" s="1">
        <v>48878.360877487699</v>
      </c>
      <c r="F843" s="1">
        <v>50522.911404921302</v>
      </c>
    </row>
    <row r="844" spans="1:6">
      <c r="A844">
        <v>841</v>
      </c>
      <c r="B844" s="1">
        <v>52601.3109224656</v>
      </c>
      <c r="C844" s="1">
        <v>50533.608131274297</v>
      </c>
      <c r="D844" s="1">
        <v>59753.025842245203</v>
      </c>
      <c r="E844" s="1">
        <v>48878.360877487699</v>
      </c>
      <c r="F844" s="1">
        <v>50520.479791965503</v>
      </c>
    </row>
    <row r="845" spans="1:6">
      <c r="A845">
        <v>842</v>
      </c>
      <c r="B845" s="1">
        <v>52601.3109224656</v>
      </c>
      <c r="C845" s="1">
        <v>50542.827208344999</v>
      </c>
      <c r="D845" s="1">
        <v>59753.025842245203</v>
      </c>
      <c r="E845" s="1">
        <v>48875.572961378602</v>
      </c>
      <c r="F845" s="1">
        <v>50520.059582037997</v>
      </c>
    </row>
    <row r="846" spans="1:6">
      <c r="A846">
        <v>843</v>
      </c>
      <c r="B846" s="1">
        <v>52601.3109224656</v>
      </c>
      <c r="C846" s="1">
        <v>50542.827208344999</v>
      </c>
      <c r="D846" s="1">
        <v>59753.025842245203</v>
      </c>
      <c r="E846" s="1">
        <v>48872.493540121701</v>
      </c>
      <c r="F846" s="1">
        <v>50504.723853328403</v>
      </c>
    </row>
    <row r="847" spans="1:6">
      <c r="A847">
        <v>844</v>
      </c>
      <c r="B847" s="1">
        <v>52601.3109224656</v>
      </c>
      <c r="C847" s="1">
        <v>50542.254003575203</v>
      </c>
      <c r="D847" s="1">
        <v>59753.025842245203</v>
      </c>
      <c r="E847" s="1">
        <v>48872.493540121701</v>
      </c>
      <c r="F847" s="1">
        <v>50508.502472934</v>
      </c>
    </row>
    <row r="848" spans="1:6">
      <c r="A848">
        <v>845</v>
      </c>
      <c r="B848" s="1">
        <v>52601.3109224656</v>
      </c>
      <c r="C848" s="1">
        <v>50541.923215044997</v>
      </c>
      <c r="D848" s="1">
        <v>59752.778977801303</v>
      </c>
      <c r="E848" s="1">
        <v>48873.599752148497</v>
      </c>
      <c r="F848" s="1">
        <v>50496.963179905899</v>
      </c>
    </row>
    <row r="849" spans="1:6">
      <c r="A849">
        <v>846</v>
      </c>
      <c r="B849" s="1">
        <v>52616.260259641203</v>
      </c>
      <c r="C849" s="1">
        <v>50541.923215044997</v>
      </c>
      <c r="D849" s="1">
        <v>59752.778977801303</v>
      </c>
      <c r="E849" s="1">
        <v>48869.071236574098</v>
      </c>
      <c r="F849" s="1">
        <v>50496.998454680201</v>
      </c>
    </row>
    <row r="850" spans="1:6">
      <c r="A850">
        <v>847</v>
      </c>
      <c r="B850" s="1">
        <v>52616.260259641203</v>
      </c>
      <c r="C850" s="1">
        <v>50541.923215044997</v>
      </c>
      <c r="D850" s="1">
        <v>59752.778977801303</v>
      </c>
      <c r="E850" s="1">
        <v>48869.071236574098</v>
      </c>
      <c r="F850" s="1">
        <v>50496.998454680201</v>
      </c>
    </row>
    <row r="851" spans="1:6">
      <c r="A851">
        <v>848</v>
      </c>
      <c r="B851" s="1">
        <v>52616.260259641203</v>
      </c>
      <c r="C851" s="1">
        <v>50543.351548577899</v>
      </c>
      <c r="D851" s="1">
        <v>59752.778977801303</v>
      </c>
      <c r="E851" s="1">
        <v>48869.071236574098</v>
      </c>
      <c r="F851" s="1">
        <v>50496.906022565599</v>
      </c>
    </row>
    <row r="852" spans="1:6">
      <c r="A852">
        <v>849</v>
      </c>
      <c r="B852" s="1">
        <v>52617.347695276898</v>
      </c>
      <c r="C852" s="1">
        <v>50541.262911888298</v>
      </c>
      <c r="D852" s="1">
        <v>59752.778977801303</v>
      </c>
      <c r="E852" s="1">
        <v>48872.150657831</v>
      </c>
      <c r="F852" s="1">
        <v>50496.906022565599</v>
      </c>
    </row>
    <row r="853" spans="1:6">
      <c r="A853">
        <v>850</v>
      </c>
      <c r="B853" s="1">
        <v>52617.347695276898</v>
      </c>
      <c r="C853" s="1">
        <v>50533.467028386003</v>
      </c>
      <c r="D853" s="1">
        <v>59752.778977801303</v>
      </c>
      <c r="E853" s="1">
        <v>48875.458448085403</v>
      </c>
      <c r="F853" s="1">
        <v>50496.906022565599</v>
      </c>
    </row>
    <row r="854" spans="1:6">
      <c r="A854">
        <v>851</v>
      </c>
      <c r="B854" s="1">
        <v>52617.347695276898</v>
      </c>
      <c r="C854" s="1">
        <v>50528.541785133501</v>
      </c>
      <c r="D854" s="1">
        <v>59750.888599306403</v>
      </c>
      <c r="E854" s="1">
        <v>48875.458448085403</v>
      </c>
      <c r="F854" s="1">
        <v>50494.402024098898</v>
      </c>
    </row>
    <row r="855" spans="1:6">
      <c r="A855">
        <v>852</v>
      </c>
      <c r="B855" s="1">
        <v>52617.347695276898</v>
      </c>
      <c r="C855" s="1">
        <v>50528.579569427297</v>
      </c>
      <c r="D855" s="1">
        <v>59750.888599306403</v>
      </c>
      <c r="E855" s="1">
        <v>48875.458448085403</v>
      </c>
      <c r="F855" s="1">
        <v>50494.402024098898</v>
      </c>
    </row>
    <row r="856" spans="1:6">
      <c r="A856">
        <v>853</v>
      </c>
      <c r="B856" s="1">
        <v>52612.610539948597</v>
      </c>
      <c r="C856" s="1">
        <v>50528.579569427297</v>
      </c>
      <c r="D856" s="1">
        <v>59750.888599306403</v>
      </c>
      <c r="E856" s="1">
        <v>48875.458448085403</v>
      </c>
      <c r="F856" s="1">
        <v>50494.347721701502</v>
      </c>
    </row>
    <row r="857" spans="1:6">
      <c r="A857">
        <v>854</v>
      </c>
      <c r="B857" s="1">
        <v>52612.597732385402</v>
      </c>
      <c r="C857" s="1">
        <v>50526.493117026403</v>
      </c>
      <c r="D857" s="1">
        <v>59750.888599306403</v>
      </c>
      <c r="E857" s="1">
        <v>48875.458448085403</v>
      </c>
      <c r="F857" s="1">
        <v>50467.458495596497</v>
      </c>
    </row>
    <row r="858" spans="1:6">
      <c r="A858">
        <v>855</v>
      </c>
      <c r="B858" s="1">
        <v>52610.155989434497</v>
      </c>
      <c r="C858" s="1">
        <v>50491.949327311297</v>
      </c>
      <c r="D858" s="1">
        <v>59749.925469141097</v>
      </c>
      <c r="E858" s="1">
        <v>48877.914524161803</v>
      </c>
      <c r="F858" s="1">
        <v>50465.728623371702</v>
      </c>
    </row>
    <row r="859" spans="1:6">
      <c r="A859">
        <v>856</v>
      </c>
      <c r="B859" s="1">
        <v>52610.155989434497</v>
      </c>
      <c r="C859" s="1">
        <v>50497.5125928618</v>
      </c>
      <c r="D859" s="1">
        <v>59749.925469141097</v>
      </c>
      <c r="E859" s="1">
        <v>48877.678242530499</v>
      </c>
      <c r="F859" s="1">
        <v>50469.8239045386</v>
      </c>
    </row>
    <row r="860" spans="1:6">
      <c r="A860">
        <v>857</v>
      </c>
      <c r="B860" s="1">
        <v>52610.155989434497</v>
      </c>
      <c r="C860" s="1">
        <v>50491.406847967897</v>
      </c>
      <c r="D860" s="1">
        <v>59749.925469141097</v>
      </c>
      <c r="E860" s="1">
        <v>48877.678242530499</v>
      </c>
      <c r="F860" s="1">
        <v>50470.1602942635</v>
      </c>
    </row>
    <row r="861" spans="1:6">
      <c r="A861">
        <v>858</v>
      </c>
      <c r="B861" s="1">
        <v>52606.001254413997</v>
      </c>
      <c r="C861" s="1">
        <v>50493.342058904498</v>
      </c>
      <c r="D861" s="1">
        <v>59749.925469141097</v>
      </c>
      <c r="E861" s="1">
        <v>48878.636210245997</v>
      </c>
      <c r="F861" s="1">
        <v>50468.919504851299</v>
      </c>
    </row>
    <row r="862" spans="1:6">
      <c r="A862">
        <v>859</v>
      </c>
      <c r="B862" s="1">
        <v>52606.001254413997</v>
      </c>
      <c r="C862" s="1">
        <v>50493.342058904498</v>
      </c>
      <c r="D862" s="1">
        <v>59749.925469141097</v>
      </c>
      <c r="E862" s="1">
        <v>48876.670673776804</v>
      </c>
      <c r="F862" s="1">
        <v>50468.919504851299</v>
      </c>
    </row>
    <row r="863" spans="1:6">
      <c r="A863">
        <v>860</v>
      </c>
      <c r="B863" s="1">
        <v>52606.001254413997</v>
      </c>
      <c r="C863" s="1">
        <v>50512.711058519999</v>
      </c>
      <c r="D863" s="1">
        <v>59749.925469141097</v>
      </c>
      <c r="E863" s="1">
        <v>48873.773792465101</v>
      </c>
      <c r="F863" s="1">
        <v>50461.513728159298</v>
      </c>
    </row>
    <row r="864" spans="1:6">
      <c r="A864">
        <v>861</v>
      </c>
      <c r="B864" s="1">
        <v>52606.001254413997</v>
      </c>
      <c r="C864" s="1">
        <v>50505.613520236497</v>
      </c>
      <c r="D864" s="1">
        <v>59748.260147896202</v>
      </c>
      <c r="E864" s="1">
        <v>48873.773792465101</v>
      </c>
      <c r="F864" s="1">
        <v>50461.513728159298</v>
      </c>
    </row>
    <row r="865" spans="1:6">
      <c r="A865">
        <v>862</v>
      </c>
      <c r="B865" s="1">
        <v>52606.001254413997</v>
      </c>
      <c r="C865" s="1">
        <v>50499.118482023201</v>
      </c>
      <c r="D865" s="1">
        <v>59751.929874066103</v>
      </c>
      <c r="E865" s="1">
        <v>48876.309909100302</v>
      </c>
      <c r="F865" s="1">
        <v>50473.031736564</v>
      </c>
    </row>
    <row r="866" spans="1:6">
      <c r="A866">
        <v>863</v>
      </c>
      <c r="B866" s="1">
        <v>52606.001254413997</v>
      </c>
      <c r="C866" s="1">
        <v>50493.630521548701</v>
      </c>
      <c r="D866" s="1">
        <v>59751.929874066103</v>
      </c>
      <c r="E866" s="1">
        <v>48881.126860531302</v>
      </c>
      <c r="F866" s="1">
        <v>50473.031736564</v>
      </c>
    </row>
    <row r="867" spans="1:6">
      <c r="A867">
        <v>864</v>
      </c>
      <c r="B867" s="1">
        <v>52618.508055054903</v>
      </c>
      <c r="C867" s="1">
        <v>50493.630521548701</v>
      </c>
      <c r="D867" s="1">
        <v>59760.105268170701</v>
      </c>
      <c r="E867" s="1">
        <v>48892.466435162802</v>
      </c>
      <c r="F867" s="1">
        <v>50466.972446369698</v>
      </c>
    </row>
    <row r="868" spans="1:6">
      <c r="A868">
        <v>865</v>
      </c>
      <c r="B868" s="1">
        <v>52625.662708686599</v>
      </c>
      <c r="C868" s="1">
        <v>50493.630521548701</v>
      </c>
      <c r="D868" s="1">
        <v>59760.105268170701</v>
      </c>
      <c r="E868" s="1">
        <v>48876.375966215201</v>
      </c>
      <c r="F868" s="1">
        <v>50466.972446369698</v>
      </c>
    </row>
    <row r="869" spans="1:6">
      <c r="A869">
        <v>866</v>
      </c>
      <c r="B869" s="1">
        <v>52625.662708686599</v>
      </c>
      <c r="C869" s="1">
        <v>50483.002507770099</v>
      </c>
      <c r="D869" s="1">
        <v>59759.800824020604</v>
      </c>
      <c r="E869" s="1">
        <v>48875.620766147404</v>
      </c>
      <c r="F869" s="1">
        <v>50471.190028876001</v>
      </c>
    </row>
    <row r="870" spans="1:6">
      <c r="A870">
        <v>867</v>
      </c>
      <c r="B870" s="1">
        <v>52625.662708686599</v>
      </c>
      <c r="C870" s="1">
        <v>50484.407686124403</v>
      </c>
      <c r="D870" s="1">
        <v>59759.800824020604</v>
      </c>
      <c r="E870" s="1">
        <v>48877.831657672803</v>
      </c>
      <c r="F870" s="1">
        <v>50470.450181643399</v>
      </c>
    </row>
    <row r="871" spans="1:6">
      <c r="A871">
        <v>868</v>
      </c>
      <c r="B871" s="1">
        <v>52625.662708686599</v>
      </c>
      <c r="C871" s="1">
        <v>50479.7509200719</v>
      </c>
      <c r="D871" s="1">
        <v>59760.981247279698</v>
      </c>
      <c r="E871" s="1">
        <v>48877.831657672803</v>
      </c>
      <c r="F871" s="1">
        <v>50457.470283453797</v>
      </c>
    </row>
    <row r="872" spans="1:6">
      <c r="A872">
        <v>869</v>
      </c>
      <c r="B872" s="1">
        <v>52625.465400165398</v>
      </c>
      <c r="C872" s="1">
        <v>50480.748474295702</v>
      </c>
      <c r="D872" s="1">
        <v>59760.981247279698</v>
      </c>
      <c r="E872" s="1">
        <v>48876.2585251169</v>
      </c>
      <c r="F872" s="1">
        <v>50457.470283453797</v>
      </c>
    </row>
    <row r="873" spans="1:6">
      <c r="A873">
        <v>870</v>
      </c>
      <c r="B873" s="1">
        <v>52625.465400165398</v>
      </c>
      <c r="C873" s="1">
        <v>50477.572706630097</v>
      </c>
      <c r="D873" s="1">
        <v>59764.376301658602</v>
      </c>
      <c r="E873" s="1">
        <v>48876.2585251169</v>
      </c>
      <c r="F873" s="1">
        <v>50457.470283453797</v>
      </c>
    </row>
    <row r="874" spans="1:6">
      <c r="A874">
        <v>871</v>
      </c>
      <c r="B874" s="1">
        <v>52625.465400165398</v>
      </c>
      <c r="C874" s="1">
        <v>50448.461351061298</v>
      </c>
      <c r="D874" s="1">
        <v>59764.376301658602</v>
      </c>
      <c r="E874" s="1">
        <v>48876.2585251169</v>
      </c>
      <c r="F874" s="1">
        <v>50452.690440463703</v>
      </c>
    </row>
    <row r="875" spans="1:6">
      <c r="A875">
        <v>872</v>
      </c>
      <c r="B875" s="1">
        <v>52633.209122550201</v>
      </c>
      <c r="C875" s="1">
        <v>50446.124941848</v>
      </c>
      <c r="D875" s="1">
        <v>59764.376301658602</v>
      </c>
      <c r="E875" s="1">
        <v>48892.731091693597</v>
      </c>
      <c r="F875" s="1">
        <v>50448.848761008703</v>
      </c>
    </row>
    <row r="876" spans="1:6">
      <c r="A876">
        <v>873</v>
      </c>
      <c r="B876" s="1">
        <v>52631.730999985797</v>
      </c>
      <c r="C876" s="1">
        <v>50447.566106637103</v>
      </c>
      <c r="D876" s="1">
        <v>59764.376301658602</v>
      </c>
      <c r="E876" s="1">
        <v>48888.049413544097</v>
      </c>
      <c r="F876" s="1">
        <v>50451.893946086202</v>
      </c>
    </row>
    <row r="877" spans="1:6">
      <c r="A877">
        <v>874</v>
      </c>
      <c r="B877" s="1">
        <v>52615.130704875097</v>
      </c>
      <c r="C877" s="1">
        <v>50497.091889922202</v>
      </c>
      <c r="D877" s="1">
        <v>59763.469404907999</v>
      </c>
      <c r="E877" s="1">
        <v>48885.430144533901</v>
      </c>
      <c r="F877" s="1">
        <v>50450.869509563803</v>
      </c>
    </row>
    <row r="878" spans="1:6">
      <c r="A878">
        <v>875</v>
      </c>
      <c r="B878" s="1">
        <v>52615.130704875097</v>
      </c>
      <c r="C878" s="1">
        <v>50498.582908823999</v>
      </c>
      <c r="D878" s="1">
        <v>59763.469404907999</v>
      </c>
      <c r="E878" s="1">
        <v>48884.475924494</v>
      </c>
      <c r="F878" s="1">
        <v>50450.332178926903</v>
      </c>
    </row>
    <row r="879" spans="1:6">
      <c r="A879">
        <v>876</v>
      </c>
      <c r="B879" s="1">
        <v>52615.130704875097</v>
      </c>
      <c r="C879" s="1">
        <v>50498.544358168598</v>
      </c>
      <c r="D879" s="1">
        <v>59761.918092476903</v>
      </c>
      <c r="E879" s="1">
        <v>48880.898559102701</v>
      </c>
      <c r="F879" s="1">
        <v>50450.332178926903</v>
      </c>
    </row>
    <row r="880" spans="1:6">
      <c r="A880">
        <v>877</v>
      </c>
      <c r="B880" s="1">
        <v>52607.9760512434</v>
      </c>
      <c r="C880" s="1">
        <v>50508.384681436699</v>
      </c>
      <c r="D880" s="1">
        <v>59761.918092476903</v>
      </c>
      <c r="E880" s="1">
        <v>48880.859559458098</v>
      </c>
      <c r="F880" s="1">
        <v>50454.352305611501</v>
      </c>
    </row>
    <row r="881" spans="1:6">
      <c r="A881">
        <v>878</v>
      </c>
      <c r="B881" s="1">
        <v>52607.9760512434</v>
      </c>
      <c r="C881" s="1">
        <v>50508.384681436699</v>
      </c>
      <c r="D881" s="1">
        <v>59761.918092476903</v>
      </c>
      <c r="E881" s="1">
        <v>48875.635687089598</v>
      </c>
      <c r="F881" s="1">
        <v>50454.000859523301</v>
      </c>
    </row>
    <row r="882" spans="1:6">
      <c r="A882">
        <v>879</v>
      </c>
      <c r="B882" s="1">
        <v>52607.9760512434</v>
      </c>
      <c r="C882" s="1">
        <v>50509.4814453933</v>
      </c>
      <c r="D882" s="1">
        <v>59761.929561901197</v>
      </c>
      <c r="E882" s="1">
        <v>48875.635687089598</v>
      </c>
      <c r="F882" s="1">
        <v>50431.874809285699</v>
      </c>
    </row>
    <row r="883" spans="1:6">
      <c r="A883">
        <v>880</v>
      </c>
      <c r="B883" s="1">
        <v>52608.1488990695</v>
      </c>
      <c r="C883" s="1">
        <v>50506.843837833498</v>
      </c>
      <c r="D883" s="1">
        <v>59761.929561901197</v>
      </c>
      <c r="E883" s="1">
        <v>48875.635687089598</v>
      </c>
      <c r="F883" s="1">
        <v>50430.279115706202</v>
      </c>
    </row>
    <row r="884" spans="1:6">
      <c r="A884">
        <v>881</v>
      </c>
      <c r="B884" s="1">
        <v>52608.1488990695</v>
      </c>
      <c r="C884" s="1">
        <v>50506.859232281</v>
      </c>
      <c r="D884" s="1">
        <v>59761.929561901197</v>
      </c>
      <c r="E884" s="1">
        <v>48866.172961340402</v>
      </c>
      <c r="F884" s="1">
        <v>50439.6337652902</v>
      </c>
    </row>
    <row r="885" spans="1:6">
      <c r="A885">
        <v>882</v>
      </c>
      <c r="B885" s="1">
        <v>52608.1488990695</v>
      </c>
      <c r="C885" s="1">
        <v>50514.996019104699</v>
      </c>
      <c r="D885" s="1">
        <v>59761.642650761998</v>
      </c>
      <c r="E885" s="1">
        <v>48866.172961340402</v>
      </c>
      <c r="F885" s="1">
        <v>50433.657293737997</v>
      </c>
    </row>
    <row r="886" spans="1:6">
      <c r="A886">
        <v>883</v>
      </c>
      <c r="B886" s="1">
        <v>52608.1488990695</v>
      </c>
      <c r="C886" s="1">
        <v>50514.996019104699</v>
      </c>
      <c r="D886" s="1">
        <v>59761.642650761998</v>
      </c>
      <c r="E886" s="1">
        <v>48866.172961340402</v>
      </c>
      <c r="F886" s="1">
        <v>50433.657293737997</v>
      </c>
    </row>
    <row r="887" spans="1:6">
      <c r="A887">
        <v>884</v>
      </c>
      <c r="B887" s="1">
        <v>52608.541338345502</v>
      </c>
      <c r="C887" s="1">
        <v>50503.372431613803</v>
      </c>
      <c r="D887" s="1">
        <v>59765.769800550603</v>
      </c>
      <c r="E887" s="1">
        <v>48866.172961340402</v>
      </c>
      <c r="F887" s="1">
        <v>50443.1849169333</v>
      </c>
    </row>
    <row r="888" spans="1:6">
      <c r="A888">
        <v>885</v>
      </c>
      <c r="B888" s="1">
        <v>52608.347732164002</v>
      </c>
      <c r="C888" s="1">
        <v>50505.3584117508</v>
      </c>
      <c r="D888" s="1">
        <v>59765.769800550603</v>
      </c>
      <c r="E888" s="1">
        <v>48884.669046286501</v>
      </c>
      <c r="F888" s="1">
        <v>50437.349794171598</v>
      </c>
    </row>
    <row r="889" spans="1:6">
      <c r="A889">
        <v>886</v>
      </c>
      <c r="B889" s="1">
        <v>52610.059797308597</v>
      </c>
      <c r="C889" s="1">
        <v>50505.3584117508</v>
      </c>
      <c r="D889" s="1">
        <v>59757.301009880597</v>
      </c>
      <c r="E889" s="1">
        <v>48876.641114928403</v>
      </c>
      <c r="F889" s="1">
        <v>50430.770222886902</v>
      </c>
    </row>
    <row r="890" spans="1:6">
      <c r="A890">
        <v>887</v>
      </c>
      <c r="B890" s="1">
        <v>52611.164807365298</v>
      </c>
      <c r="C890" s="1">
        <v>50505.3584117508</v>
      </c>
      <c r="D890" s="1">
        <v>59757.301009880597</v>
      </c>
      <c r="E890" s="1">
        <v>48876.641114928403</v>
      </c>
      <c r="F890" s="1">
        <v>50430.770222886902</v>
      </c>
    </row>
    <row r="891" spans="1:6">
      <c r="A891">
        <v>888</v>
      </c>
      <c r="B891" s="1">
        <v>52611.164807365298</v>
      </c>
      <c r="C891" s="1">
        <v>50504.570673592701</v>
      </c>
      <c r="D891" s="1">
        <v>59755.778953033398</v>
      </c>
      <c r="E891" s="1">
        <v>48878.556128265198</v>
      </c>
      <c r="F891" s="1">
        <v>50430.770222886902</v>
      </c>
    </row>
    <row r="892" spans="1:6">
      <c r="A892">
        <v>889</v>
      </c>
      <c r="B892" s="1">
        <v>52611.164807365298</v>
      </c>
      <c r="C892" s="1">
        <v>50504.570673592701</v>
      </c>
      <c r="D892" s="1">
        <v>59750.918158729197</v>
      </c>
      <c r="E892" s="1">
        <v>48871.033675763101</v>
      </c>
      <c r="F892" s="1">
        <v>50430.770222886902</v>
      </c>
    </row>
    <row r="893" spans="1:6">
      <c r="A893">
        <v>890</v>
      </c>
      <c r="B893" s="1">
        <v>52611.164807365298</v>
      </c>
      <c r="C893" s="1">
        <v>50504.570673592701</v>
      </c>
      <c r="D893" s="1">
        <v>59743.883139914302</v>
      </c>
      <c r="E893" s="1">
        <v>48871.033675763101</v>
      </c>
      <c r="F893" s="1">
        <v>50430.770222886902</v>
      </c>
    </row>
    <row r="894" spans="1:6">
      <c r="A894">
        <v>891</v>
      </c>
      <c r="B894" s="1">
        <v>52611.164807365298</v>
      </c>
      <c r="C894" s="1">
        <v>50505.369733766602</v>
      </c>
      <c r="D894" s="1">
        <v>59743.883139914302</v>
      </c>
      <c r="E894" s="1">
        <v>48870.917961278501</v>
      </c>
      <c r="F894" s="1">
        <v>50430.770222886902</v>
      </c>
    </row>
    <row r="895" spans="1:6">
      <c r="A895">
        <v>892</v>
      </c>
      <c r="B895" s="1">
        <v>52613.514400325097</v>
      </c>
      <c r="C895" s="1">
        <v>50505.369733766602</v>
      </c>
      <c r="D895" s="1">
        <v>59743.883139914302</v>
      </c>
      <c r="E895" s="1">
        <v>48870.917961278501</v>
      </c>
      <c r="F895" s="1">
        <v>50434.066585367698</v>
      </c>
    </row>
    <row r="896" spans="1:6">
      <c r="A896">
        <v>893</v>
      </c>
      <c r="B896" s="1">
        <v>52616.609172352102</v>
      </c>
      <c r="C896" s="1">
        <v>50528.864660716303</v>
      </c>
      <c r="D896" s="1">
        <v>59743.883139914302</v>
      </c>
      <c r="E896" s="1">
        <v>48871.206789784599</v>
      </c>
      <c r="F896" s="1">
        <v>50426.710161626303</v>
      </c>
    </row>
    <row r="897" spans="1:6">
      <c r="A897">
        <v>894</v>
      </c>
      <c r="B897" s="1">
        <v>52616.609172352102</v>
      </c>
      <c r="C897" s="1">
        <v>50529.069552701199</v>
      </c>
      <c r="D897" s="1">
        <v>59746.081935386399</v>
      </c>
      <c r="E897" s="1">
        <v>48871.206789784599</v>
      </c>
      <c r="F897" s="1">
        <v>50429.886584399901</v>
      </c>
    </row>
    <row r="898" spans="1:6">
      <c r="A898">
        <v>895</v>
      </c>
      <c r="B898" s="1">
        <v>52619.596283400097</v>
      </c>
      <c r="C898" s="1">
        <v>50529.069552701199</v>
      </c>
      <c r="D898" s="1">
        <v>59746.081935386399</v>
      </c>
      <c r="E898" s="1">
        <v>48871.206789784599</v>
      </c>
      <c r="F898" s="1">
        <v>50424.9853661343</v>
      </c>
    </row>
    <row r="899" spans="1:6">
      <c r="A899">
        <v>896</v>
      </c>
      <c r="B899" s="1">
        <v>52619.596283400097</v>
      </c>
      <c r="C899" s="1">
        <v>50529.069552701199</v>
      </c>
      <c r="D899" s="1">
        <v>59746.081935386399</v>
      </c>
      <c r="E899" s="1">
        <v>48871.206789784599</v>
      </c>
      <c r="F899" s="1">
        <v>50427.336754260599</v>
      </c>
    </row>
    <row r="900" spans="1:6">
      <c r="A900">
        <v>897</v>
      </c>
      <c r="B900" s="1">
        <v>52619.532337929297</v>
      </c>
      <c r="C900" s="1">
        <v>50527.899303681799</v>
      </c>
      <c r="D900" s="1">
        <v>59749.1606873364</v>
      </c>
      <c r="E900" s="1">
        <v>48871.206789784599</v>
      </c>
      <c r="F900" s="1">
        <v>50422.560863767103</v>
      </c>
    </row>
    <row r="901" spans="1:6">
      <c r="A901">
        <v>898</v>
      </c>
      <c r="B901" s="1">
        <v>52619.532337929297</v>
      </c>
      <c r="C901" s="1">
        <v>50530.7839988181</v>
      </c>
      <c r="D901" s="1">
        <v>59749.1606873364</v>
      </c>
      <c r="E901" s="1">
        <v>48862.715848346299</v>
      </c>
      <c r="F901" s="1">
        <v>50422.560863767103</v>
      </c>
    </row>
    <row r="902" spans="1:6">
      <c r="A902">
        <v>899</v>
      </c>
      <c r="B902" s="1">
        <v>52619.532337929297</v>
      </c>
      <c r="C902" s="1">
        <v>50530.7839988181</v>
      </c>
      <c r="D902" s="1">
        <v>59748.432629023097</v>
      </c>
      <c r="E902" s="1">
        <v>48862.715848346299</v>
      </c>
      <c r="F902" s="1">
        <v>50422.560863767103</v>
      </c>
    </row>
    <row r="903" spans="1:6">
      <c r="A903">
        <v>900</v>
      </c>
      <c r="B903" s="1">
        <v>52619.532337929297</v>
      </c>
      <c r="C903" s="1">
        <v>50530.7839988181</v>
      </c>
      <c r="D903" s="1">
        <v>59748.432629023097</v>
      </c>
      <c r="E903" s="1">
        <v>48868.159972781497</v>
      </c>
      <c r="F903" s="1">
        <v>50425.806772756499</v>
      </c>
    </row>
    <row r="904" spans="1:6">
      <c r="A904">
        <v>901</v>
      </c>
      <c r="B904" s="1">
        <v>52619.532337929297</v>
      </c>
      <c r="C904" s="1">
        <v>50530.7839988181</v>
      </c>
      <c r="D904" s="1">
        <v>59748.432629023097</v>
      </c>
      <c r="E904" s="1">
        <v>48868.159972781497</v>
      </c>
      <c r="F904" s="1">
        <v>50425.806772756499</v>
      </c>
    </row>
    <row r="905" spans="1:6">
      <c r="A905">
        <v>902</v>
      </c>
      <c r="B905" s="1">
        <v>52619.532337929297</v>
      </c>
      <c r="C905" s="1">
        <v>50525.992340947399</v>
      </c>
      <c r="D905" s="1">
        <v>59748.432629023097</v>
      </c>
      <c r="E905" s="1">
        <v>48872.039782378102</v>
      </c>
      <c r="F905" s="1">
        <v>50430.448578694602</v>
      </c>
    </row>
    <row r="906" spans="1:6">
      <c r="A906">
        <v>903</v>
      </c>
      <c r="B906" s="1">
        <v>52619.532337929297</v>
      </c>
      <c r="C906" s="1">
        <v>50532.394951857401</v>
      </c>
      <c r="D906" s="1">
        <v>59748.432629023097</v>
      </c>
      <c r="E906" s="1">
        <v>48872.039782378102</v>
      </c>
      <c r="F906" s="1">
        <v>50430.448578694602</v>
      </c>
    </row>
    <row r="907" spans="1:6">
      <c r="A907">
        <v>904</v>
      </c>
      <c r="B907" s="1">
        <v>52619.532337929297</v>
      </c>
      <c r="C907" s="1">
        <v>50534.205040442597</v>
      </c>
      <c r="D907" s="1">
        <v>59748.432629023097</v>
      </c>
      <c r="E907" s="1">
        <v>48865.2782376217</v>
      </c>
      <c r="F907" s="1">
        <v>50430.448578694602</v>
      </c>
    </row>
    <row r="908" spans="1:6">
      <c r="A908">
        <v>905</v>
      </c>
      <c r="B908" s="1">
        <v>52619.532337929297</v>
      </c>
      <c r="C908" s="1">
        <v>50540.312043670601</v>
      </c>
      <c r="D908" s="1">
        <v>59748.432629023097</v>
      </c>
      <c r="E908" s="1">
        <v>48861.639944740004</v>
      </c>
      <c r="F908" s="1">
        <v>50438.169642628302</v>
      </c>
    </row>
    <row r="909" spans="1:6">
      <c r="A909">
        <v>906</v>
      </c>
      <c r="B909" s="1">
        <v>52619.532337929297</v>
      </c>
      <c r="C909" s="1">
        <v>50539.526341766999</v>
      </c>
      <c r="D909" s="1">
        <v>59758.9783818633</v>
      </c>
      <c r="E909" s="1">
        <v>48857.621797961401</v>
      </c>
      <c r="F909" s="1">
        <v>50438.169642628302</v>
      </c>
    </row>
    <row r="910" spans="1:6">
      <c r="A910">
        <v>907</v>
      </c>
      <c r="B910" s="1">
        <v>52619.532337929297</v>
      </c>
      <c r="C910" s="1">
        <v>50537.2028165878</v>
      </c>
      <c r="D910" s="1">
        <v>59758.9783818633</v>
      </c>
      <c r="E910" s="1">
        <v>48853.489466486499</v>
      </c>
      <c r="F910" s="1">
        <v>50435.1000618697</v>
      </c>
    </row>
    <row r="911" spans="1:6">
      <c r="A911">
        <v>908</v>
      </c>
      <c r="B911" s="1">
        <v>52619.532337929297</v>
      </c>
      <c r="C911" s="1">
        <v>50537.2028165878</v>
      </c>
      <c r="D911" s="1">
        <v>59758.9783818633</v>
      </c>
      <c r="E911" s="1">
        <v>48853.489466486499</v>
      </c>
      <c r="F911" s="1">
        <v>50438.044478082702</v>
      </c>
    </row>
    <row r="912" spans="1:6">
      <c r="A912">
        <v>909</v>
      </c>
      <c r="B912" s="1">
        <v>52616.4010750862</v>
      </c>
      <c r="C912" s="1">
        <v>50536.735571951001</v>
      </c>
      <c r="D912" s="1">
        <v>59758.048830472602</v>
      </c>
      <c r="E912" s="1">
        <v>48853.489466486499</v>
      </c>
      <c r="F912" s="1">
        <v>50419.437945525802</v>
      </c>
    </row>
    <row r="913" spans="1:6">
      <c r="A913">
        <v>910</v>
      </c>
      <c r="B913" s="1">
        <v>52617.241309527897</v>
      </c>
      <c r="C913" s="1">
        <v>50536.735571951001</v>
      </c>
      <c r="D913" s="1">
        <v>59750.382716954897</v>
      </c>
      <c r="E913" s="1">
        <v>48852.302167363297</v>
      </c>
      <c r="F913" s="1">
        <v>50419.437945525802</v>
      </c>
    </row>
    <row r="914" spans="1:6">
      <c r="A914">
        <v>911</v>
      </c>
      <c r="B914" s="1">
        <v>52618.521606380098</v>
      </c>
      <c r="C914" s="1">
        <v>50536.735571951001</v>
      </c>
      <c r="D914" s="1">
        <v>59750.382716954897</v>
      </c>
      <c r="E914" s="1">
        <v>48829.303191911298</v>
      </c>
      <c r="F914" s="1">
        <v>50419.437945525802</v>
      </c>
    </row>
    <row r="915" spans="1:6">
      <c r="A915">
        <v>912</v>
      </c>
      <c r="B915" s="1">
        <v>52624.271477195201</v>
      </c>
      <c r="C915" s="1">
        <v>50533.125396540403</v>
      </c>
      <c r="D915" s="1">
        <v>59750.382716954897</v>
      </c>
      <c r="E915" s="1">
        <v>48829.303191911298</v>
      </c>
      <c r="F915" s="1">
        <v>50419.437945525802</v>
      </c>
    </row>
    <row r="916" spans="1:6">
      <c r="A916">
        <v>913</v>
      </c>
      <c r="B916" s="1">
        <v>52621.524121828799</v>
      </c>
      <c r="C916" s="1">
        <v>50530.034102912497</v>
      </c>
      <c r="D916" s="1">
        <v>59750.747093370301</v>
      </c>
      <c r="E916" s="1">
        <v>48828.057962391002</v>
      </c>
      <c r="F916" s="1">
        <v>50419.437945525802</v>
      </c>
    </row>
    <row r="917" spans="1:6">
      <c r="A917">
        <v>914</v>
      </c>
      <c r="B917" s="1">
        <v>52619.863837385397</v>
      </c>
      <c r="C917" s="1">
        <v>50530.034102912497</v>
      </c>
      <c r="D917" s="1">
        <v>59750.747093370301</v>
      </c>
      <c r="E917" s="1">
        <v>48828.057962391002</v>
      </c>
      <c r="F917" s="1">
        <v>50432.386347165098</v>
      </c>
    </row>
    <row r="918" spans="1:6">
      <c r="A918">
        <v>915</v>
      </c>
      <c r="B918" s="1">
        <v>52615.574193159402</v>
      </c>
      <c r="C918" s="1">
        <v>50527.908568526997</v>
      </c>
      <c r="D918" s="1">
        <v>59751.649444101502</v>
      </c>
      <c r="E918" s="1">
        <v>48825.715675222098</v>
      </c>
      <c r="F918" s="1">
        <v>50432.172287617002</v>
      </c>
    </row>
    <row r="919" spans="1:6">
      <c r="A919">
        <v>916</v>
      </c>
      <c r="B919" s="1">
        <v>52615.574193159402</v>
      </c>
      <c r="C919" s="1">
        <v>50532.605140075801</v>
      </c>
      <c r="D919" s="1">
        <v>59751.649444101502</v>
      </c>
      <c r="E919" s="1">
        <v>48824.835150590901</v>
      </c>
      <c r="F919" s="1">
        <v>50433.767981196499</v>
      </c>
    </row>
    <row r="920" spans="1:6">
      <c r="A920">
        <v>917</v>
      </c>
      <c r="B920" s="1">
        <v>52615.574193159402</v>
      </c>
      <c r="C920" s="1">
        <v>50533.808488571201</v>
      </c>
      <c r="D920" s="1">
        <v>59751.649444101502</v>
      </c>
      <c r="E920" s="1">
        <v>48826.827982522998</v>
      </c>
      <c r="F920" s="1">
        <v>50432.413004845403</v>
      </c>
    </row>
    <row r="921" spans="1:6">
      <c r="A921">
        <v>918</v>
      </c>
      <c r="B921" s="1">
        <v>52615.574193159402</v>
      </c>
      <c r="C921" s="1">
        <v>50525.055412129899</v>
      </c>
      <c r="D921" s="1">
        <v>59751.649444101502</v>
      </c>
      <c r="E921" s="1">
        <v>48826.827982522998</v>
      </c>
      <c r="F921" s="1">
        <v>50432.413004845403</v>
      </c>
    </row>
    <row r="922" spans="1:6">
      <c r="A922">
        <v>919</v>
      </c>
      <c r="B922" s="1">
        <v>52615.574193159402</v>
      </c>
      <c r="C922" s="1">
        <v>50522.409890332201</v>
      </c>
      <c r="D922" s="1">
        <v>59754.171163254301</v>
      </c>
      <c r="E922" s="1">
        <v>48826.803363192601</v>
      </c>
      <c r="F922" s="1">
        <v>50432.413004845403</v>
      </c>
    </row>
    <row r="923" spans="1:6">
      <c r="A923">
        <v>920</v>
      </c>
      <c r="B923" s="1">
        <v>52627.483654807598</v>
      </c>
      <c r="C923" s="1">
        <v>50524.306094814099</v>
      </c>
      <c r="D923" s="1">
        <v>59752.974142212101</v>
      </c>
      <c r="E923" s="1">
        <v>48826.803363192601</v>
      </c>
      <c r="F923" s="1">
        <v>50424.675198830701</v>
      </c>
    </row>
    <row r="924" spans="1:6">
      <c r="A924">
        <v>921</v>
      </c>
      <c r="B924" s="1">
        <v>52627.483654807598</v>
      </c>
      <c r="C924" s="1">
        <v>50522.062940879398</v>
      </c>
      <c r="D924" s="1">
        <v>59752.974142212101</v>
      </c>
      <c r="E924" s="1">
        <v>48826.803363192601</v>
      </c>
      <c r="F924" s="1">
        <v>50427.234197128397</v>
      </c>
    </row>
    <row r="925" spans="1:6">
      <c r="A925">
        <v>922</v>
      </c>
      <c r="B925" s="1">
        <v>52620.709348221702</v>
      </c>
      <c r="C925" s="1">
        <v>50515.718266931799</v>
      </c>
      <c r="D925" s="1">
        <v>59752.974142212101</v>
      </c>
      <c r="E925" s="1">
        <v>48823.558798162798</v>
      </c>
      <c r="F925" s="1">
        <v>50427.234197128397</v>
      </c>
    </row>
    <row r="926" spans="1:6">
      <c r="A926">
        <v>923</v>
      </c>
      <c r="B926" s="1">
        <v>52620.709348221702</v>
      </c>
      <c r="C926" s="1">
        <v>50510.856242674199</v>
      </c>
      <c r="D926" s="1">
        <v>59752.974142212101</v>
      </c>
      <c r="E926" s="1">
        <v>48828.903127968297</v>
      </c>
      <c r="F926" s="1">
        <v>50427.234197128397</v>
      </c>
    </row>
    <row r="927" spans="1:6">
      <c r="A927">
        <v>924</v>
      </c>
      <c r="B927" s="1">
        <v>52611.666082986703</v>
      </c>
      <c r="C927" s="1">
        <v>50510.856242674199</v>
      </c>
      <c r="D927" s="1">
        <v>59752.380312137</v>
      </c>
      <c r="E927" s="1">
        <v>48830.617078479598</v>
      </c>
      <c r="F927" s="1">
        <v>50420.393098207402</v>
      </c>
    </row>
    <row r="928" spans="1:6">
      <c r="A928">
        <v>925</v>
      </c>
      <c r="B928" s="1">
        <v>52611.666082986703</v>
      </c>
      <c r="C928" s="1">
        <v>50510.856242674199</v>
      </c>
      <c r="D928" s="1">
        <v>59754.698791844603</v>
      </c>
      <c r="E928" s="1">
        <v>48830.617078479598</v>
      </c>
      <c r="F928" s="1">
        <v>50418.069703042602</v>
      </c>
    </row>
    <row r="929" spans="1:6">
      <c r="A929">
        <v>926</v>
      </c>
      <c r="B929" s="1">
        <v>52611.666082986703</v>
      </c>
      <c r="C929" s="1">
        <v>50510.856242674199</v>
      </c>
      <c r="D929" s="1">
        <v>59754.698791844603</v>
      </c>
      <c r="E929" s="1">
        <v>48832.4137836562</v>
      </c>
      <c r="F929" s="1">
        <v>50418.069703042602</v>
      </c>
    </row>
    <row r="930" spans="1:6">
      <c r="A930">
        <v>927</v>
      </c>
      <c r="B930" s="1">
        <v>52611.666082986703</v>
      </c>
      <c r="C930" s="1">
        <v>50512.6900632611</v>
      </c>
      <c r="D930" s="1">
        <v>59754.698791844603</v>
      </c>
      <c r="E930" s="1">
        <v>48834.3779356163</v>
      </c>
      <c r="F930" s="1">
        <v>50419.024972502099</v>
      </c>
    </row>
    <row r="931" spans="1:6">
      <c r="A931">
        <v>928</v>
      </c>
      <c r="B931" s="1">
        <v>52611.666082986703</v>
      </c>
      <c r="C931" s="1">
        <v>50512.6900632611</v>
      </c>
      <c r="D931" s="1">
        <v>59754.698791844603</v>
      </c>
      <c r="E931" s="1">
        <v>48834.3779356163</v>
      </c>
      <c r="F931" s="1">
        <v>50414.901736200001</v>
      </c>
    </row>
    <row r="932" spans="1:6">
      <c r="A932">
        <v>929</v>
      </c>
      <c r="B932" s="1">
        <v>52612.514107984898</v>
      </c>
      <c r="C932" s="1">
        <v>50512.6900632611</v>
      </c>
      <c r="D932" s="1">
        <v>59751.845658739199</v>
      </c>
      <c r="E932" s="1">
        <v>48834.3779356163</v>
      </c>
      <c r="F932" s="1">
        <v>50414.901736200001</v>
      </c>
    </row>
    <row r="933" spans="1:6">
      <c r="A933">
        <v>930</v>
      </c>
      <c r="B933" s="1">
        <v>52612.514107984898</v>
      </c>
      <c r="C933" s="1">
        <v>50505.373440680203</v>
      </c>
      <c r="D933" s="1">
        <v>59751.482851699002</v>
      </c>
      <c r="E933" s="1">
        <v>48834.3779356163</v>
      </c>
      <c r="F933" s="1">
        <v>50414.901736200001</v>
      </c>
    </row>
    <row r="934" spans="1:6">
      <c r="A934">
        <v>931</v>
      </c>
      <c r="B934" s="1">
        <v>52616.029814300797</v>
      </c>
      <c r="C934" s="1">
        <v>50497.546545233403</v>
      </c>
      <c r="D934" s="1">
        <v>59751.837953784001</v>
      </c>
      <c r="E934" s="1">
        <v>48834.3779356163</v>
      </c>
      <c r="F934" s="1">
        <v>50414.901736200001</v>
      </c>
    </row>
    <row r="935" spans="1:6">
      <c r="A935">
        <v>932</v>
      </c>
      <c r="B935" s="1">
        <v>52616.029814300797</v>
      </c>
      <c r="C935" s="1">
        <v>50495.523862664202</v>
      </c>
      <c r="D935" s="1">
        <v>59752.446637982997</v>
      </c>
      <c r="E935" s="1">
        <v>48834.3779356163</v>
      </c>
      <c r="F935" s="1">
        <v>50414.901736200001</v>
      </c>
    </row>
    <row r="936" spans="1:6">
      <c r="A936">
        <v>933</v>
      </c>
      <c r="B936" s="1">
        <v>52616.006257191701</v>
      </c>
      <c r="C936" s="1">
        <v>50495.5997755442</v>
      </c>
      <c r="D936" s="1">
        <v>59752.446637982997</v>
      </c>
      <c r="E936" s="1">
        <v>48834.3779356163</v>
      </c>
      <c r="F936" s="1">
        <v>50414.901736200001</v>
      </c>
    </row>
    <row r="937" spans="1:6">
      <c r="A937">
        <v>934</v>
      </c>
      <c r="B937" s="1">
        <v>52616.006257191701</v>
      </c>
      <c r="C937" s="1">
        <v>50492.562572734401</v>
      </c>
      <c r="D937" s="1">
        <v>59752.446637982997</v>
      </c>
      <c r="E937" s="1">
        <v>48834.3779356163</v>
      </c>
      <c r="F937" s="1">
        <v>50410.680249083998</v>
      </c>
    </row>
    <row r="938" spans="1:6">
      <c r="A938">
        <v>935</v>
      </c>
      <c r="B938" s="1">
        <v>52616.006257191701</v>
      </c>
      <c r="C938" s="1">
        <v>50492.562572734401</v>
      </c>
      <c r="D938" s="1">
        <v>59752.446637982997</v>
      </c>
      <c r="E938" s="1">
        <v>48839.447545373499</v>
      </c>
      <c r="F938" s="1">
        <v>50410.680249083998</v>
      </c>
    </row>
    <row r="939" spans="1:6">
      <c r="A939">
        <v>936</v>
      </c>
      <c r="B939" s="1">
        <v>52616.006257191701</v>
      </c>
      <c r="C939" s="1">
        <v>50494.4237455806</v>
      </c>
      <c r="D939" s="1">
        <v>59752.446637982997</v>
      </c>
      <c r="E939" s="1">
        <v>48839.447545373499</v>
      </c>
      <c r="F939" s="1">
        <v>50410.680249083998</v>
      </c>
    </row>
    <row r="940" spans="1:6">
      <c r="A940">
        <v>937</v>
      </c>
      <c r="B940" s="1">
        <v>52622.879340890097</v>
      </c>
      <c r="C940" s="1">
        <v>50494.4237455806</v>
      </c>
      <c r="D940" s="1">
        <v>59751.316834138197</v>
      </c>
      <c r="E940" s="1">
        <v>48839.447545373499</v>
      </c>
      <c r="F940" s="1">
        <v>50408.381791824002</v>
      </c>
    </row>
    <row r="941" spans="1:6">
      <c r="A941">
        <v>938</v>
      </c>
      <c r="B941" s="1">
        <v>52622.879340890097</v>
      </c>
      <c r="C941" s="1">
        <v>50494.4237455806</v>
      </c>
      <c r="D941" s="1">
        <v>59751.316834138197</v>
      </c>
      <c r="E941" s="1">
        <v>48838.044851535298</v>
      </c>
      <c r="F941" s="1">
        <v>50408.381791824002</v>
      </c>
    </row>
    <row r="942" spans="1:6">
      <c r="A942">
        <v>939</v>
      </c>
      <c r="B942" s="1">
        <v>52622.950754947196</v>
      </c>
      <c r="C942" s="1">
        <v>50494.4237455806</v>
      </c>
      <c r="D942" s="1">
        <v>59745.913190906998</v>
      </c>
      <c r="E942" s="1">
        <v>48844.483404632898</v>
      </c>
      <c r="F942" s="1">
        <v>50408.381791824002</v>
      </c>
    </row>
    <row r="943" spans="1:6">
      <c r="A943">
        <v>940</v>
      </c>
      <c r="B943" s="1">
        <v>52622.950754947196</v>
      </c>
      <c r="C943" s="1">
        <v>50491.3674728158</v>
      </c>
      <c r="D943" s="1">
        <v>59745.913190906998</v>
      </c>
      <c r="E943" s="1">
        <v>48840.905602923602</v>
      </c>
      <c r="F943" s="1">
        <v>50407.540710475303</v>
      </c>
    </row>
    <row r="944" spans="1:6">
      <c r="A944">
        <v>941</v>
      </c>
      <c r="B944" s="1">
        <v>52622.950754947196</v>
      </c>
      <c r="C944" s="1">
        <v>50492.6067056674</v>
      </c>
      <c r="D944" s="1">
        <v>59745.913190906998</v>
      </c>
      <c r="E944" s="1">
        <v>48834.970492482797</v>
      </c>
      <c r="F944" s="1">
        <v>50407.540710475303</v>
      </c>
    </row>
    <row r="945" spans="1:6">
      <c r="A945">
        <v>942</v>
      </c>
      <c r="B945" s="1">
        <v>52622.950754947196</v>
      </c>
      <c r="C945" s="1">
        <v>50492.6067056674</v>
      </c>
      <c r="D945" s="1">
        <v>59745.913190906998</v>
      </c>
      <c r="E945" s="1">
        <v>48836.448168894603</v>
      </c>
      <c r="F945" s="1">
        <v>50407.540710475303</v>
      </c>
    </row>
    <row r="946" spans="1:6">
      <c r="A946">
        <v>943</v>
      </c>
      <c r="B946" s="1">
        <v>52622.950754947196</v>
      </c>
      <c r="C946" s="1">
        <v>50492.6067056674</v>
      </c>
      <c r="D946" s="1">
        <v>59745.913190906998</v>
      </c>
      <c r="E946" s="1">
        <v>48839.131690011003</v>
      </c>
      <c r="F946" s="1">
        <v>50407.540710475303</v>
      </c>
    </row>
    <row r="947" spans="1:6">
      <c r="A947">
        <v>944</v>
      </c>
      <c r="B947" s="1">
        <v>52622.950754947196</v>
      </c>
      <c r="C947" s="1">
        <v>50497.922076701499</v>
      </c>
      <c r="D947" s="1">
        <v>59752.632555491102</v>
      </c>
      <c r="E947" s="1">
        <v>48842.994847975402</v>
      </c>
      <c r="F947" s="1">
        <v>50407.540710475303</v>
      </c>
    </row>
    <row r="948" spans="1:6">
      <c r="A948">
        <v>945</v>
      </c>
      <c r="B948" s="1">
        <v>52622.950754947196</v>
      </c>
      <c r="C948" s="1">
        <v>50497.922076701499</v>
      </c>
      <c r="D948" s="1">
        <v>59752.632555491102</v>
      </c>
      <c r="E948" s="1">
        <v>48842.994847975402</v>
      </c>
      <c r="F948" s="1">
        <v>50407.540710475303</v>
      </c>
    </row>
    <row r="949" spans="1:6">
      <c r="A949">
        <v>946</v>
      </c>
      <c r="B949" s="1">
        <v>52634.351829749299</v>
      </c>
      <c r="C949" s="1">
        <v>50500.081512487501</v>
      </c>
      <c r="D949" s="1">
        <v>59758.130561085803</v>
      </c>
      <c r="E949" s="1">
        <v>48842.994847975402</v>
      </c>
      <c r="F949" s="1">
        <v>50406.936761137396</v>
      </c>
    </row>
    <row r="950" spans="1:6">
      <c r="A950">
        <v>947</v>
      </c>
      <c r="B950" s="1">
        <v>52634.351829749299</v>
      </c>
      <c r="C950" s="1">
        <v>50499.899053290297</v>
      </c>
      <c r="D950" s="1">
        <v>59759.256723722399</v>
      </c>
      <c r="E950" s="1">
        <v>48842.187344934602</v>
      </c>
      <c r="F950" s="1">
        <v>50406.936761137396</v>
      </c>
    </row>
    <row r="951" spans="1:6">
      <c r="A951">
        <v>948</v>
      </c>
      <c r="B951" s="1">
        <v>52634.351829749299</v>
      </c>
      <c r="C951" s="1">
        <v>50499.899053290297</v>
      </c>
      <c r="D951" s="1">
        <v>59759.256723722399</v>
      </c>
      <c r="E951" s="1">
        <v>48839.993928217104</v>
      </c>
      <c r="F951" s="1">
        <v>50408.477348849301</v>
      </c>
    </row>
    <row r="952" spans="1:6">
      <c r="A952">
        <v>949</v>
      </c>
      <c r="B952" s="1">
        <v>52634.351829749299</v>
      </c>
      <c r="C952" s="1">
        <v>50502.8239371198</v>
      </c>
      <c r="D952" s="1">
        <v>59759.256723722399</v>
      </c>
      <c r="E952" s="1">
        <v>48835.4854880567</v>
      </c>
      <c r="F952" s="1">
        <v>50408.477348849301</v>
      </c>
    </row>
    <row r="953" spans="1:6">
      <c r="A953">
        <v>950</v>
      </c>
      <c r="B953" s="1">
        <v>52634.351829749299</v>
      </c>
      <c r="C953" s="1">
        <v>50502.8239371198</v>
      </c>
      <c r="D953" s="1">
        <v>59759.256723722399</v>
      </c>
      <c r="E953" s="1">
        <v>48835.4854880567</v>
      </c>
      <c r="F953" s="1">
        <v>50410.975598596699</v>
      </c>
    </row>
    <row r="954" spans="1:6">
      <c r="A954">
        <v>951</v>
      </c>
      <c r="B954" s="1">
        <v>52634.351829749299</v>
      </c>
      <c r="C954" s="1">
        <v>50502.8239371198</v>
      </c>
      <c r="D954" s="1">
        <v>59758.3598084361</v>
      </c>
      <c r="E954" s="1">
        <v>48835.4854880567</v>
      </c>
      <c r="F954" s="1">
        <v>50410.975598596699</v>
      </c>
    </row>
    <row r="955" spans="1:6">
      <c r="A955">
        <v>952</v>
      </c>
      <c r="B955" s="1">
        <v>52634.351829749299</v>
      </c>
      <c r="C955" s="1">
        <v>50495.219156881103</v>
      </c>
      <c r="D955" s="1">
        <v>59758.3598084361</v>
      </c>
      <c r="E955" s="1">
        <v>48835.4854880567</v>
      </c>
      <c r="F955" s="1">
        <v>50410.975598596699</v>
      </c>
    </row>
    <row r="956" spans="1:6">
      <c r="A956">
        <v>953</v>
      </c>
      <c r="B956" s="1">
        <v>52634.351829749299</v>
      </c>
      <c r="C956" s="1">
        <v>50495.219156881103</v>
      </c>
      <c r="D956" s="1">
        <v>59758.3598084361</v>
      </c>
      <c r="E956" s="1">
        <v>48839.908574155197</v>
      </c>
      <c r="F956" s="1">
        <v>50410.975598596699</v>
      </c>
    </row>
    <row r="957" spans="1:6">
      <c r="A957">
        <v>954</v>
      </c>
      <c r="B957" s="1">
        <v>52634.351829749299</v>
      </c>
      <c r="C957" s="1">
        <v>50500.495732720701</v>
      </c>
      <c r="D957" s="1">
        <v>59757.896988304397</v>
      </c>
      <c r="E957" s="1">
        <v>48841.317238234202</v>
      </c>
      <c r="F957" s="1">
        <v>50417.489917626997</v>
      </c>
    </row>
    <row r="958" spans="1:6">
      <c r="A958">
        <v>955</v>
      </c>
      <c r="B958" s="1">
        <v>52634.351829749299</v>
      </c>
      <c r="C958" s="1">
        <v>50494.177704293201</v>
      </c>
      <c r="D958" s="1">
        <v>59757.896988304397</v>
      </c>
      <c r="E958" s="1">
        <v>48841.317238234202</v>
      </c>
      <c r="F958" s="1">
        <v>50417.489917626997</v>
      </c>
    </row>
    <row r="959" spans="1:6">
      <c r="A959">
        <v>956</v>
      </c>
      <c r="B959" s="1">
        <v>52630.199737485302</v>
      </c>
      <c r="C959" s="1">
        <v>50494.177704293201</v>
      </c>
      <c r="D959" s="1">
        <v>59757.896988304397</v>
      </c>
      <c r="E959" s="1">
        <v>48833.211680839901</v>
      </c>
      <c r="F959" s="1">
        <v>50417.489917626997</v>
      </c>
    </row>
    <row r="960" spans="1:6">
      <c r="A960">
        <v>957</v>
      </c>
      <c r="B960" s="1">
        <v>52628.510712472897</v>
      </c>
      <c r="C960" s="1">
        <v>50494.177704293201</v>
      </c>
      <c r="D960" s="1">
        <v>59757.896988304397</v>
      </c>
      <c r="E960" s="1">
        <v>48833.211680839901</v>
      </c>
      <c r="F960" s="1">
        <v>50417.489917626997</v>
      </c>
    </row>
    <row r="961" spans="1:6">
      <c r="A961">
        <v>958</v>
      </c>
      <c r="B961" s="1">
        <v>52628.510712472897</v>
      </c>
      <c r="C961" s="1">
        <v>50494.177704293201</v>
      </c>
      <c r="D961" s="1">
        <v>59756.1649720598</v>
      </c>
      <c r="E961" s="1">
        <v>48831.925757566503</v>
      </c>
      <c r="F961" s="1">
        <v>50417.530282139502</v>
      </c>
    </row>
    <row r="962" spans="1:6">
      <c r="A962">
        <v>959</v>
      </c>
      <c r="B962" s="1">
        <v>52631.769312742901</v>
      </c>
      <c r="C962" s="1">
        <v>50494.177704293201</v>
      </c>
      <c r="D962" s="1">
        <v>59756.1649720598</v>
      </c>
      <c r="E962" s="1">
        <v>48831.925757566503</v>
      </c>
      <c r="F962" s="1">
        <v>50417.530282139502</v>
      </c>
    </row>
    <row r="963" spans="1:6">
      <c r="A963">
        <v>960</v>
      </c>
      <c r="B963" s="1">
        <v>52624.524751277597</v>
      </c>
      <c r="C963" s="1">
        <v>50487.634934746202</v>
      </c>
      <c r="D963" s="1">
        <v>59756.1649720598</v>
      </c>
      <c r="E963" s="1">
        <v>48839.552729495801</v>
      </c>
      <c r="F963" s="1">
        <v>50421.372210352398</v>
      </c>
    </row>
    <row r="964" spans="1:6">
      <c r="A964">
        <v>961</v>
      </c>
      <c r="B964" s="1">
        <v>52624.524751277597</v>
      </c>
      <c r="C964" s="1">
        <v>50493.614126203502</v>
      </c>
      <c r="D964" s="1">
        <v>59756.1649720598</v>
      </c>
      <c r="E964" s="1">
        <v>48839.552729495801</v>
      </c>
      <c r="F964" s="1">
        <v>50421.372210352398</v>
      </c>
    </row>
    <row r="965" spans="1:6">
      <c r="A965">
        <v>962</v>
      </c>
      <c r="B965" s="1">
        <v>52624.524751277597</v>
      </c>
      <c r="C965" s="1">
        <v>50486.948231458897</v>
      </c>
      <c r="D965" s="1">
        <v>59756.071723629</v>
      </c>
      <c r="E965" s="1">
        <v>48839.552729495801</v>
      </c>
      <c r="F965" s="1">
        <v>50425.012231423701</v>
      </c>
    </row>
    <row r="966" spans="1:6">
      <c r="A966">
        <v>963</v>
      </c>
      <c r="B966" s="1">
        <v>52624.524751277597</v>
      </c>
      <c r="C966" s="1">
        <v>50486.948231458897</v>
      </c>
      <c r="D966" s="1">
        <v>59756.071723629</v>
      </c>
      <c r="E966" s="1">
        <v>48842.945726685299</v>
      </c>
      <c r="F966" s="1">
        <v>50422.970441772697</v>
      </c>
    </row>
    <row r="967" spans="1:6">
      <c r="A967">
        <v>964</v>
      </c>
      <c r="B967" s="1">
        <v>52624.524751277597</v>
      </c>
      <c r="C967" s="1">
        <v>50486.948231458897</v>
      </c>
      <c r="D967" s="1">
        <v>59762.381333721503</v>
      </c>
      <c r="E967" s="1">
        <v>48841.667623343499</v>
      </c>
      <c r="F967" s="1">
        <v>50422.970441772697</v>
      </c>
    </row>
    <row r="968" spans="1:6">
      <c r="A968">
        <v>965</v>
      </c>
      <c r="B968" s="1">
        <v>52624.524751277597</v>
      </c>
      <c r="C968" s="1">
        <v>50486.948231458897</v>
      </c>
      <c r="D968" s="1">
        <v>59762.381333721503</v>
      </c>
      <c r="E968" s="1">
        <v>48834.235287827498</v>
      </c>
      <c r="F968" s="1">
        <v>50428.1886243974</v>
      </c>
    </row>
    <row r="969" spans="1:6">
      <c r="A969">
        <v>966</v>
      </c>
      <c r="B969" s="1">
        <v>52633.6724023106</v>
      </c>
      <c r="C969" s="1">
        <v>50485.885774470502</v>
      </c>
      <c r="D969" s="1">
        <v>59762.381333721503</v>
      </c>
      <c r="E969" s="1">
        <v>48830.958645907303</v>
      </c>
      <c r="F969" s="1">
        <v>50428.1886243974</v>
      </c>
    </row>
    <row r="970" spans="1:6">
      <c r="A970">
        <v>967</v>
      </c>
      <c r="B970" s="1">
        <v>52628.684125100801</v>
      </c>
      <c r="C970" s="1">
        <v>50485.885774470502</v>
      </c>
      <c r="D970" s="1">
        <v>59468.440694600002</v>
      </c>
      <c r="E970" s="1">
        <v>48833.721439172899</v>
      </c>
      <c r="F970" s="1">
        <v>50428.1886243974</v>
      </c>
    </row>
    <row r="971" spans="1:6">
      <c r="A971">
        <v>968</v>
      </c>
      <c r="B971" s="1">
        <v>52632.626304221703</v>
      </c>
      <c r="C971" s="1">
        <v>50486.675542917801</v>
      </c>
      <c r="D971" s="1">
        <v>59468.440694600002</v>
      </c>
      <c r="E971" s="1">
        <v>48833.721439172899</v>
      </c>
      <c r="F971" s="1">
        <v>50428.117825679401</v>
      </c>
    </row>
    <row r="972" spans="1:6">
      <c r="A972">
        <v>969</v>
      </c>
      <c r="B972" s="1">
        <v>52637.430280447901</v>
      </c>
      <c r="C972" s="1">
        <v>50486.735005419403</v>
      </c>
      <c r="D972" s="1">
        <v>59468.440694600002</v>
      </c>
      <c r="E972" s="1">
        <v>48829.600512939702</v>
      </c>
      <c r="F972" s="1">
        <v>50437.243892131097</v>
      </c>
    </row>
    <row r="973" spans="1:6">
      <c r="A973">
        <v>970</v>
      </c>
      <c r="B973" s="1">
        <v>52637.430280447901</v>
      </c>
      <c r="C973" s="1">
        <v>50486.735005419403</v>
      </c>
      <c r="D973" s="1">
        <v>59468.440694600002</v>
      </c>
      <c r="E973" s="1">
        <v>48829.600512939702</v>
      </c>
      <c r="F973" s="1">
        <v>50432.604126201702</v>
      </c>
    </row>
    <row r="974" spans="1:6">
      <c r="A974">
        <v>971</v>
      </c>
      <c r="B974" s="1">
        <v>52637.430280447901</v>
      </c>
      <c r="C974" s="1">
        <v>50486.735005419403</v>
      </c>
      <c r="D974" s="1">
        <v>59468.440694600002</v>
      </c>
      <c r="E974" s="1">
        <v>48831.301583678403</v>
      </c>
      <c r="F974" s="1">
        <v>50425.776517010003</v>
      </c>
    </row>
    <row r="975" spans="1:6">
      <c r="A975">
        <v>972</v>
      </c>
      <c r="B975" s="1">
        <v>52637.430280447901</v>
      </c>
      <c r="C975" s="1">
        <v>50486.986701466099</v>
      </c>
      <c r="D975" s="1">
        <v>59468.5247772933</v>
      </c>
      <c r="E975" s="1">
        <v>48831.301583678403</v>
      </c>
      <c r="F975" s="1">
        <v>50425.776517010003</v>
      </c>
    </row>
    <row r="976" spans="1:6">
      <c r="A976">
        <v>973</v>
      </c>
      <c r="B976" s="1">
        <v>52626.396940496998</v>
      </c>
      <c r="C976" s="1">
        <v>50486.986701466099</v>
      </c>
      <c r="D976" s="1">
        <v>59468.440694600002</v>
      </c>
      <c r="E976" s="1">
        <v>48828.723658786403</v>
      </c>
      <c r="F976" s="1">
        <v>50425.776517010003</v>
      </c>
    </row>
    <row r="977" spans="1:6">
      <c r="A977">
        <v>974</v>
      </c>
      <c r="B977" s="1">
        <v>52626.396940496998</v>
      </c>
      <c r="C977" s="1">
        <v>50486.864610349498</v>
      </c>
      <c r="D977" s="1">
        <v>59460.530247628398</v>
      </c>
      <c r="E977" s="1">
        <v>48828.723658786403</v>
      </c>
      <c r="F977" s="1">
        <v>50425.776517010003</v>
      </c>
    </row>
    <row r="978" spans="1:6">
      <c r="A978">
        <v>975</v>
      </c>
      <c r="B978" s="1">
        <v>52626.396940496998</v>
      </c>
      <c r="C978" s="1">
        <v>50482.872696063598</v>
      </c>
      <c r="D978" s="1">
        <v>59463.548351002501</v>
      </c>
      <c r="E978" s="1">
        <v>48830.427497906101</v>
      </c>
      <c r="F978" s="1">
        <v>50425.776517010003</v>
      </c>
    </row>
    <row r="979" spans="1:6">
      <c r="A979">
        <v>976</v>
      </c>
      <c r="B979" s="1">
        <v>52626.396940496998</v>
      </c>
      <c r="C979" s="1">
        <v>50482.872696063598</v>
      </c>
      <c r="D979" s="1">
        <v>59463.548351002501</v>
      </c>
      <c r="E979" s="1">
        <v>48825.955268186</v>
      </c>
      <c r="F979" s="1">
        <v>50425.776517010003</v>
      </c>
    </row>
    <row r="980" spans="1:6">
      <c r="A980">
        <v>977</v>
      </c>
      <c r="B980" s="1">
        <v>52626.396940496998</v>
      </c>
      <c r="C980" s="1">
        <v>50482.371656847397</v>
      </c>
      <c r="D980" s="1">
        <v>59463.548351002501</v>
      </c>
      <c r="E980" s="1">
        <v>48831.642652915099</v>
      </c>
      <c r="F980" s="1">
        <v>50428.343074272299</v>
      </c>
    </row>
    <row r="981" spans="1:6">
      <c r="A981">
        <v>978</v>
      </c>
      <c r="B981" s="1">
        <v>52626.396940496998</v>
      </c>
      <c r="C981" s="1">
        <v>50482.165828079</v>
      </c>
      <c r="D981" s="1">
        <v>59463.548351002501</v>
      </c>
      <c r="E981" s="1">
        <v>48831.222360225598</v>
      </c>
      <c r="F981" s="1">
        <v>50430.619450856197</v>
      </c>
    </row>
    <row r="982" spans="1:6">
      <c r="A982">
        <v>979</v>
      </c>
      <c r="B982" s="1">
        <v>52626.396940496998</v>
      </c>
      <c r="C982" s="1">
        <v>50482.165828079</v>
      </c>
      <c r="D982" s="1">
        <v>59468.004763177603</v>
      </c>
      <c r="E982" s="1">
        <v>48823.406276937698</v>
      </c>
      <c r="F982" s="1">
        <v>50430.619450856197</v>
      </c>
    </row>
    <row r="983" spans="1:6">
      <c r="A983">
        <v>980</v>
      </c>
      <c r="B983" s="1">
        <v>52617.183564801097</v>
      </c>
      <c r="C983" s="1">
        <v>50482.165828079</v>
      </c>
      <c r="D983" s="1">
        <v>59468.004763177603</v>
      </c>
      <c r="E983" s="1">
        <v>48823.406276937698</v>
      </c>
      <c r="F983" s="1">
        <v>50430.619450856197</v>
      </c>
    </row>
    <row r="984" spans="1:6">
      <c r="A984">
        <v>981</v>
      </c>
      <c r="B984" s="1">
        <v>52617.183564801097</v>
      </c>
      <c r="C984" s="1">
        <v>50483.9982481275</v>
      </c>
      <c r="D984" s="1">
        <v>59466.278207375697</v>
      </c>
      <c r="E984" s="1">
        <v>48823.406276937698</v>
      </c>
      <c r="F984" s="1">
        <v>50428.424329867703</v>
      </c>
    </row>
    <row r="985" spans="1:6">
      <c r="A985">
        <v>982</v>
      </c>
      <c r="B985" s="1">
        <v>52617.183564801097</v>
      </c>
      <c r="C985" s="1">
        <v>50483.9982481275</v>
      </c>
      <c r="D985" s="1">
        <v>59466.278207375697</v>
      </c>
      <c r="E985" s="1">
        <v>48823.406276937698</v>
      </c>
      <c r="F985" s="1">
        <v>50433.618109123498</v>
      </c>
    </row>
    <row r="986" spans="1:6">
      <c r="A986">
        <v>983</v>
      </c>
      <c r="B986" s="1">
        <v>52617.183564801097</v>
      </c>
      <c r="C986" s="1">
        <v>50482.3878655101</v>
      </c>
      <c r="D986" s="1">
        <v>59466.278207375697</v>
      </c>
      <c r="E986" s="1">
        <v>48822.791369891398</v>
      </c>
      <c r="F986" s="1">
        <v>50431.9999802518</v>
      </c>
    </row>
    <row r="987" spans="1:6">
      <c r="A987">
        <v>984</v>
      </c>
      <c r="B987" s="1">
        <v>52617.183564801097</v>
      </c>
      <c r="C987" s="1">
        <v>50482.3878655101</v>
      </c>
      <c r="D987" s="1">
        <v>59466.278207375697</v>
      </c>
      <c r="E987" s="1">
        <v>48822.791369891398</v>
      </c>
      <c r="F987" s="1">
        <v>50431.9999802518</v>
      </c>
    </row>
    <row r="988" spans="1:6">
      <c r="A988">
        <v>985</v>
      </c>
      <c r="B988" s="1">
        <v>52617.183564801097</v>
      </c>
      <c r="C988" s="1">
        <v>50485.377983702798</v>
      </c>
      <c r="D988" s="1">
        <v>59466.278207375697</v>
      </c>
      <c r="E988" s="1">
        <v>48822.791369891398</v>
      </c>
      <c r="F988" s="1">
        <v>50427.2092166117</v>
      </c>
    </row>
    <row r="989" spans="1:6">
      <c r="A989">
        <v>986</v>
      </c>
      <c r="B989" s="1">
        <v>52617.183564801097</v>
      </c>
      <c r="C989" s="1">
        <v>50480.684637436098</v>
      </c>
      <c r="D989" s="1">
        <v>59466.278207375697</v>
      </c>
      <c r="E989" s="1">
        <v>48817.489962833097</v>
      </c>
      <c r="F989" s="1">
        <v>50431.529917956497</v>
      </c>
    </row>
    <row r="990" spans="1:6">
      <c r="A990">
        <v>987</v>
      </c>
      <c r="B990" s="1">
        <v>52617.183564801097</v>
      </c>
      <c r="C990" s="1">
        <v>50480.684637436098</v>
      </c>
      <c r="D990" s="1">
        <v>59466.278207375697</v>
      </c>
      <c r="E990" s="1">
        <v>48817.489962833097</v>
      </c>
      <c r="F990" s="1">
        <v>50425.800874374901</v>
      </c>
    </row>
    <row r="991" spans="1:6">
      <c r="A991">
        <v>988</v>
      </c>
      <c r="B991" s="1">
        <v>52623.334520238197</v>
      </c>
      <c r="C991" s="1">
        <v>50480.684637436098</v>
      </c>
      <c r="D991" s="1">
        <v>59477.597094773402</v>
      </c>
      <c r="E991" s="1">
        <v>48817.489962833097</v>
      </c>
      <c r="F991" s="1">
        <v>50423.473625381201</v>
      </c>
    </row>
    <row r="992" spans="1:6">
      <c r="A992">
        <v>989</v>
      </c>
      <c r="B992" s="1">
        <v>52623.334520238197</v>
      </c>
      <c r="C992" s="1">
        <v>50480.684637436098</v>
      </c>
      <c r="D992" s="1">
        <v>59477.597094773402</v>
      </c>
      <c r="E992" s="1">
        <v>48815.0894846308</v>
      </c>
      <c r="F992" s="1">
        <v>50423.473625381201</v>
      </c>
    </row>
    <row r="993" spans="1:6">
      <c r="A993">
        <v>990</v>
      </c>
      <c r="B993" s="1">
        <v>52623.334520238197</v>
      </c>
      <c r="C993" s="1">
        <v>50480.684637436098</v>
      </c>
      <c r="D993" s="1">
        <v>59477.597094773402</v>
      </c>
      <c r="E993" s="1">
        <v>48820.420300079102</v>
      </c>
      <c r="F993" s="1">
        <v>50423.473625381201</v>
      </c>
    </row>
    <row r="994" spans="1:6">
      <c r="A994">
        <v>991</v>
      </c>
      <c r="B994" s="1">
        <v>52623.334520238197</v>
      </c>
      <c r="C994" s="1">
        <v>50480.684637436098</v>
      </c>
      <c r="D994" s="1">
        <v>59476.876182455198</v>
      </c>
      <c r="E994" s="1">
        <v>48820.420300079102</v>
      </c>
      <c r="F994" s="1">
        <v>50426.853505611798</v>
      </c>
    </row>
    <row r="995" spans="1:6">
      <c r="A995">
        <v>992</v>
      </c>
      <c r="B995" s="1">
        <v>52623.334520238197</v>
      </c>
      <c r="C995" s="1">
        <v>50480.684637436098</v>
      </c>
      <c r="D995" s="1">
        <v>59476.876182455198</v>
      </c>
      <c r="E995" s="1">
        <v>48823.235455084199</v>
      </c>
      <c r="F995" s="1">
        <v>50426.853505611798</v>
      </c>
    </row>
    <row r="996" spans="1:6">
      <c r="A996">
        <v>993</v>
      </c>
      <c r="B996" s="1">
        <v>52620.3043588539</v>
      </c>
      <c r="C996" s="1">
        <v>50480.684637436098</v>
      </c>
      <c r="D996" s="1">
        <v>59476.876182455198</v>
      </c>
      <c r="E996" s="1">
        <v>48822.726992946999</v>
      </c>
      <c r="F996" s="1">
        <v>50424.822374202398</v>
      </c>
    </row>
    <row r="997" spans="1:6">
      <c r="A997">
        <v>994</v>
      </c>
      <c r="B997" s="1">
        <v>52620.3043588539</v>
      </c>
      <c r="C997" s="1">
        <v>50480.684637436098</v>
      </c>
      <c r="D997" s="1">
        <v>59476.876182455198</v>
      </c>
      <c r="E997" s="1">
        <v>48822.726992946999</v>
      </c>
      <c r="F997" s="1">
        <v>50417.392164589401</v>
      </c>
    </row>
    <row r="998" spans="1:6">
      <c r="A998">
        <v>995</v>
      </c>
      <c r="B998" s="1">
        <v>52620.3043588539</v>
      </c>
      <c r="C998" s="1">
        <v>50487.227406983096</v>
      </c>
      <c r="D998" s="1">
        <v>59477.6178324223</v>
      </c>
      <c r="E998" s="1">
        <v>48822.257430289901</v>
      </c>
      <c r="F998" s="1">
        <v>50429.714791708502</v>
      </c>
    </row>
    <row r="999" spans="1:6">
      <c r="A999">
        <v>996</v>
      </c>
      <c r="B999" s="1">
        <v>52620.3043588539</v>
      </c>
      <c r="C999" s="1">
        <v>50493.704314478797</v>
      </c>
      <c r="D999" s="1">
        <v>59477.6178324223</v>
      </c>
      <c r="E999" s="1">
        <v>48822.257430289901</v>
      </c>
      <c r="F999" s="1">
        <v>50429.714791708502</v>
      </c>
    </row>
    <row r="1000" spans="1:6">
      <c r="A1000">
        <v>997</v>
      </c>
      <c r="B1000" s="1">
        <v>52620.3043588539</v>
      </c>
      <c r="C1000" s="1">
        <v>50493.704885213599</v>
      </c>
      <c r="D1000" s="1">
        <v>59477.6178324223</v>
      </c>
      <c r="E1000" s="1">
        <v>48826.127688480999</v>
      </c>
      <c r="F1000" s="1">
        <v>50431.085747092096</v>
      </c>
    </row>
    <row r="1001" spans="1:6">
      <c r="A1001">
        <v>998</v>
      </c>
      <c r="B1001" s="1">
        <v>52620.3043588539</v>
      </c>
      <c r="C1001" s="1">
        <v>50493.704885213599</v>
      </c>
      <c r="D1001" s="1">
        <v>59477.6178324223</v>
      </c>
      <c r="E1001" s="1">
        <v>48824.373043520602</v>
      </c>
      <c r="F1001" s="1">
        <v>50433.280868080503</v>
      </c>
    </row>
    <row r="1002" spans="1:6">
      <c r="A1002">
        <v>999</v>
      </c>
      <c r="B1002" s="1">
        <v>52620.3043588539</v>
      </c>
      <c r="C1002" s="1">
        <v>50485.081854664902</v>
      </c>
      <c r="D1002" s="1">
        <v>59477.873021036401</v>
      </c>
      <c r="E1002" s="1">
        <v>48825.932997450698</v>
      </c>
      <c r="F1002" s="1">
        <v>50433.280868080503</v>
      </c>
    </row>
    <row r="1003" spans="1:6">
      <c r="A1003">
        <v>1000</v>
      </c>
      <c r="B1003" s="1">
        <v>52620.3043588539</v>
      </c>
      <c r="C1003" s="1">
        <v>50480.237333267498</v>
      </c>
      <c r="D1003" s="1">
        <v>59477.873021036401</v>
      </c>
      <c r="E1003" s="1">
        <v>48823.960263247798</v>
      </c>
      <c r="F1003" s="1">
        <v>50433.280868080503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33"/>
  <sheetViews>
    <sheetView zoomScaleNormal="100" workbookViewId="0"/>
  </sheetViews>
  <sheetFormatPr defaultColWidth="11.42578125" defaultRowHeight="14.45"/>
  <sheetData>
    <row r="1" spans="1:24" ht="15.6">
      <c r="A1" s="13" t="s">
        <v>72</v>
      </c>
    </row>
    <row r="3" spans="1:24" s="13" customFormat="1" ht="15.6">
      <c r="A3" s="13" t="s">
        <v>73</v>
      </c>
      <c r="B3" s="13" t="s">
        <v>74</v>
      </c>
      <c r="C3" s="13" t="s">
        <v>75</v>
      </c>
      <c r="D3" s="13" t="s">
        <v>76</v>
      </c>
      <c r="E3" s="13" t="s">
        <v>77</v>
      </c>
      <c r="F3" s="13" t="s">
        <v>78</v>
      </c>
      <c r="G3" s="13" t="s">
        <v>79</v>
      </c>
      <c r="H3" s="13" t="s">
        <v>80</v>
      </c>
      <c r="I3" s="13" t="s">
        <v>81</v>
      </c>
      <c r="J3" s="13" t="s">
        <v>82</v>
      </c>
      <c r="K3" s="13" t="s">
        <v>83</v>
      </c>
      <c r="L3" s="13" t="s">
        <v>84</v>
      </c>
      <c r="M3" s="13" t="s">
        <v>85</v>
      </c>
      <c r="N3" s="13" t="s">
        <v>86</v>
      </c>
      <c r="O3" s="13" t="s">
        <v>87</v>
      </c>
      <c r="P3" s="13" t="s">
        <v>88</v>
      </c>
      <c r="Q3" s="13" t="s">
        <v>89</v>
      </c>
      <c r="R3" s="13" t="s">
        <v>90</v>
      </c>
      <c r="S3" s="13" t="s">
        <v>91</v>
      </c>
      <c r="T3" s="13" t="s">
        <v>92</v>
      </c>
      <c r="U3" s="13" t="s">
        <v>93</v>
      </c>
      <c r="V3" s="13" t="s">
        <v>94</v>
      </c>
      <c r="W3" s="13" t="s">
        <v>95</v>
      </c>
      <c r="X3" s="13" t="s">
        <v>96</v>
      </c>
    </row>
    <row r="4" spans="1:24">
      <c r="A4" s="1">
        <v>390</v>
      </c>
      <c r="B4" s="1">
        <v>384</v>
      </c>
      <c r="C4" s="1">
        <v>386</v>
      </c>
      <c r="D4" s="1">
        <v>390</v>
      </c>
      <c r="E4" s="1">
        <v>390</v>
      </c>
      <c r="F4" s="1">
        <v>388</v>
      </c>
      <c r="G4" s="1">
        <v>389</v>
      </c>
      <c r="H4" s="1">
        <v>397</v>
      </c>
      <c r="I4" s="1">
        <v>389</v>
      </c>
      <c r="J4" s="1">
        <v>392</v>
      </c>
      <c r="K4" s="1">
        <v>389</v>
      </c>
      <c r="L4" s="1">
        <v>392</v>
      </c>
      <c r="M4" s="1">
        <v>387</v>
      </c>
      <c r="N4" s="1">
        <v>386</v>
      </c>
      <c r="O4" s="1">
        <v>388</v>
      </c>
      <c r="P4" s="1">
        <v>389</v>
      </c>
      <c r="Q4" s="1">
        <v>390</v>
      </c>
      <c r="R4" s="1">
        <v>389</v>
      </c>
      <c r="S4" s="1">
        <v>386</v>
      </c>
      <c r="T4" s="1">
        <v>387</v>
      </c>
      <c r="U4" s="1">
        <v>389</v>
      </c>
      <c r="V4" s="1">
        <v>390</v>
      </c>
      <c r="W4" s="1">
        <v>390</v>
      </c>
      <c r="X4" s="1">
        <v>389</v>
      </c>
    </row>
    <row r="5" spans="1:24">
      <c r="A5" s="1">
        <v>392</v>
      </c>
      <c r="B5" s="1">
        <v>388</v>
      </c>
      <c r="C5" s="1">
        <v>388</v>
      </c>
      <c r="D5" s="1">
        <v>387</v>
      </c>
      <c r="E5" s="1">
        <v>390</v>
      </c>
      <c r="F5" s="1">
        <v>386</v>
      </c>
      <c r="G5" s="1">
        <v>385</v>
      </c>
      <c r="H5" s="1">
        <v>396</v>
      </c>
      <c r="I5" s="1">
        <v>387</v>
      </c>
      <c r="J5" s="1">
        <v>390</v>
      </c>
      <c r="K5" s="1">
        <v>385</v>
      </c>
      <c r="L5" s="1">
        <v>395</v>
      </c>
      <c r="M5" s="1">
        <v>391</v>
      </c>
      <c r="N5" s="1">
        <v>386</v>
      </c>
      <c r="O5" s="1">
        <v>386</v>
      </c>
      <c r="P5" s="1">
        <v>388</v>
      </c>
      <c r="Q5" s="1">
        <v>390</v>
      </c>
      <c r="R5" s="1">
        <v>389</v>
      </c>
      <c r="S5" s="1">
        <v>388</v>
      </c>
      <c r="T5" s="1">
        <v>392</v>
      </c>
      <c r="U5" s="1">
        <v>386</v>
      </c>
      <c r="V5" s="1">
        <v>386</v>
      </c>
      <c r="W5" s="1">
        <v>389</v>
      </c>
      <c r="X5" s="1">
        <v>393</v>
      </c>
    </row>
    <row r="6" spans="1:24">
      <c r="A6" s="1">
        <v>391</v>
      </c>
      <c r="B6" s="1">
        <v>391</v>
      </c>
      <c r="C6" s="1">
        <v>386</v>
      </c>
      <c r="D6" s="1">
        <v>388</v>
      </c>
      <c r="E6" s="1">
        <v>388</v>
      </c>
      <c r="F6" s="1">
        <v>384</v>
      </c>
      <c r="G6" s="1">
        <v>387</v>
      </c>
      <c r="H6" s="1">
        <v>397</v>
      </c>
      <c r="I6" s="1">
        <v>385</v>
      </c>
      <c r="J6" s="1">
        <v>391</v>
      </c>
      <c r="K6" s="1">
        <v>386</v>
      </c>
      <c r="L6" s="1">
        <v>398</v>
      </c>
      <c r="M6" s="1">
        <v>386</v>
      </c>
      <c r="N6" s="1">
        <v>386</v>
      </c>
      <c r="O6" s="1">
        <v>387</v>
      </c>
      <c r="P6" s="1">
        <v>384</v>
      </c>
      <c r="Q6" s="1">
        <v>390</v>
      </c>
      <c r="R6" s="1">
        <v>388</v>
      </c>
      <c r="S6" s="1">
        <v>387</v>
      </c>
      <c r="T6" s="1">
        <v>391</v>
      </c>
      <c r="U6" s="1">
        <v>390</v>
      </c>
      <c r="V6" s="1">
        <v>391</v>
      </c>
      <c r="W6" s="1">
        <v>390</v>
      </c>
      <c r="X6" s="1">
        <v>392</v>
      </c>
    </row>
    <row r="7" spans="1:24">
      <c r="A7" s="1">
        <v>390</v>
      </c>
      <c r="B7" s="1">
        <v>389</v>
      </c>
      <c r="C7" s="1">
        <v>390</v>
      </c>
      <c r="D7" s="1">
        <v>387</v>
      </c>
      <c r="E7" s="1">
        <v>390</v>
      </c>
      <c r="F7" s="1">
        <v>389</v>
      </c>
      <c r="G7" s="1">
        <v>386</v>
      </c>
      <c r="H7" s="1">
        <v>392</v>
      </c>
      <c r="I7" s="1">
        <v>388</v>
      </c>
      <c r="J7" s="1">
        <v>389</v>
      </c>
      <c r="K7" s="1">
        <v>388</v>
      </c>
      <c r="L7" s="1">
        <v>396</v>
      </c>
      <c r="M7" s="1">
        <v>388</v>
      </c>
      <c r="N7" s="1">
        <v>387</v>
      </c>
      <c r="O7" s="1">
        <v>387</v>
      </c>
      <c r="P7" s="1">
        <v>388</v>
      </c>
      <c r="Q7" s="1">
        <v>387</v>
      </c>
      <c r="R7" s="1">
        <v>389</v>
      </c>
      <c r="S7" s="1">
        <v>387</v>
      </c>
      <c r="T7" s="1">
        <v>390</v>
      </c>
      <c r="U7" s="1">
        <v>391</v>
      </c>
      <c r="V7" s="1">
        <v>389</v>
      </c>
      <c r="W7" s="1">
        <v>388</v>
      </c>
      <c r="X7" s="1">
        <v>393</v>
      </c>
    </row>
    <row r="8" spans="1:24">
      <c r="A8" s="1">
        <v>390</v>
      </c>
      <c r="B8" s="1">
        <v>388</v>
      </c>
      <c r="C8" s="1">
        <v>389</v>
      </c>
      <c r="D8" s="1">
        <v>390</v>
      </c>
      <c r="E8" s="1">
        <v>390</v>
      </c>
      <c r="F8" s="1">
        <v>388</v>
      </c>
      <c r="G8" s="1">
        <v>387</v>
      </c>
      <c r="H8" s="1">
        <v>388</v>
      </c>
      <c r="I8" s="1">
        <v>387</v>
      </c>
      <c r="J8" s="1">
        <v>388</v>
      </c>
      <c r="K8" s="1">
        <v>388</v>
      </c>
      <c r="L8" s="1">
        <v>393</v>
      </c>
      <c r="M8" s="1">
        <v>390</v>
      </c>
      <c r="N8" s="1">
        <v>386</v>
      </c>
      <c r="O8" s="1">
        <v>388</v>
      </c>
      <c r="P8" s="1">
        <v>387</v>
      </c>
      <c r="Q8" s="1">
        <v>390</v>
      </c>
      <c r="R8" s="1">
        <v>388</v>
      </c>
      <c r="S8" s="1">
        <v>387</v>
      </c>
      <c r="T8" s="1">
        <v>390</v>
      </c>
      <c r="U8" s="1">
        <v>387</v>
      </c>
      <c r="V8" s="1">
        <v>390</v>
      </c>
      <c r="W8" s="1">
        <v>389</v>
      </c>
      <c r="X8" s="1">
        <v>390</v>
      </c>
    </row>
    <row r="9" spans="1:24">
      <c r="A9" s="1">
        <v>394</v>
      </c>
      <c r="B9" s="1">
        <v>388</v>
      </c>
      <c r="C9" s="1">
        <v>387</v>
      </c>
      <c r="D9" s="1">
        <v>389</v>
      </c>
      <c r="E9" s="1">
        <v>387</v>
      </c>
      <c r="F9" s="1">
        <v>390</v>
      </c>
      <c r="G9" s="1">
        <v>386</v>
      </c>
      <c r="H9" s="1">
        <v>394</v>
      </c>
      <c r="I9" s="1">
        <v>387</v>
      </c>
      <c r="J9" s="1">
        <v>386</v>
      </c>
      <c r="K9" s="1">
        <v>388</v>
      </c>
      <c r="L9" s="1">
        <v>395</v>
      </c>
      <c r="M9" s="1">
        <v>390</v>
      </c>
      <c r="N9" s="1">
        <v>387</v>
      </c>
      <c r="O9" s="1">
        <v>388</v>
      </c>
      <c r="P9" s="1">
        <v>388</v>
      </c>
      <c r="Q9" s="1">
        <v>390</v>
      </c>
      <c r="R9" s="1">
        <v>388</v>
      </c>
      <c r="S9" s="1">
        <v>387</v>
      </c>
      <c r="T9" s="1">
        <v>389</v>
      </c>
      <c r="U9" s="1">
        <v>390</v>
      </c>
      <c r="V9" s="1">
        <v>389</v>
      </c>
      <c r="W9" s="1">
        <v>390</v>
      </c>
      <c r="X9" s="1">
        <v>390</v>
      </c>
    </row>
    <row r="10" spans="1:24">
      <c r="A10" s="1">
        <v>392</v>
      </c>
      <c r="B10" s="1">
        <v>385</v>
      </c>
      <c r="C10" s="1">
        <v>387</v>
      </c>
      <c r="D10" s="1">
        <v>388</v>
      </c>
      <c r="E10" s="1">
        <v>384</v>
      </c>
      <c r="F10" s="1">
        <v>389</v>
      </c>
      <c r="G10" s="1">
        <v>387</v>
      </c>
      <c r="H10" s="1">
        <v>394</v>
      </c>
      <c r="I10" s="1">
        <v>389</v>
      </c>
      <c r="J10" s="1">
        <v>387</v>
      </c>
      <c r="K10" s="1">
        <v>388</v>
      </c>
      <c r="L10" s="1">
        <v>391</v>
      </c>
      <c r="M10" s="1">
        <v>391</v>
      </c>
      <c r="N10" s="1">
        <v>387</v>
      </c>
      <c r="O10" s="1">
        <v>388</v>
      </c>
      <c r="P10" s="1">
        <v>387</v>
      </c>
      <c r="Q10" s="1">
        <v>386</v>
      </c>
      <c r="R10" s="1">
        <v>389</v>
      </c>
      <c r="S10" s="1">
        <v>387</v>
      </c>
      <c r="T10" s="1">
        <v>389</v>
      </c>
      <c r="U10" s="1">
        <v>392</v>
      </c>
      <c r="V10" s="1">
        <v>389</v>
      </c>
      <c r="W10" s="1">
        <v>389</v>
      </c>
      <c r="X10" s="1">
        <v>393</v>
      </c>
    </row>
    <row r="11" spans="1:24">
      <c r="A11" s="1">
        <v>393</v>
      </c>
      <c r="B11" s="1">
        <v>388</v>
      </c>
      <c r="C11" s="1">
        <v>385</v>
      </c>
      <c r="D11" s="1">
        <v>384</v>
      </c>
      <c r="E11" s="1">
        <v>388</v>
      </c>
      <c r="F11" s="1">
        <v>390</v>
      </c>
      <c r="G11" s="1">
        <v>390</v>
      </c>
      <c r="H11" s="1">
        <v>395</v>
      </c>
      <c r="I11" s="1">
        <v>388</v>
      </c>
      <c r="J11" s="1">
        <v>388</v>
      </c>
      <c r="K11" s="1">
        <v>389</v>
      </c>
      <c r="L11" s="1">
        <v>398</v>
      </c>
      <c r="M11" s="1">
        <v>390</v>
      </c>
      <c r="N11" s="1">
        <v>387</v>
      </c>
      <c r="O11" s="1">
        <v>387</v>
      </c>
      <c r="P11" s="1">
        <v>389</v>
      </c>
      <c r="Q11" s="1">
        <v>387</v>
      </c>
      <c r="R11" s="1">
        <v>386</v>
      </c>
      <c r="S11" s="1">
        <v>387</v>
      </c>
      <c r="T11" s="1">
        <v>390</v>
      </c>
      <c r="U11" s="1">
        <v>389</v>
      </c>
      <c r="V11" s="1">
        <v>391</v>
      </c>
      <c r="W11" s="1">
        <v>389</v>
      </c>
      <c r="X11" s="1">
        <v>390</v>
      </c>
    </row>
    <row r="12" spans="1:24">
      <c r="A12" s="1">
        <v>388</v>
      </c>
      <c r="B12" s="1">
        <v>389</v>
      </c>
      <c r="C12" s="1">
        <v>392</v>
      </c>
      <c r="D12" s="1">
        <v>387</v>
      </c>
      <c r="E12" s="1">
        <v>390</v>
      </c>
      <c r="F12" s="1">
        <v>389</v>
      </c>
      <c r="G12" s="1">
        <v>390</v>
      </c>
      <c r="H12" s="1">
        <v>396</v>
      </c>
      <c r="I12" s="1">
        <v>387</v>
      </c>
      <c r="J12" s="1">
        <v>388</v>
      </c>
      <c r="K12" s="1">
        <v>386</v>
      </c>
      <c r="L12" s="1">
        <v>392</v>
      </c>
      <c r="M12" s="1">
        <v>391</v>
      </c>
      <c r="N12" s="1">
        <v>386</v>
      </c>
      <c r="O12" s="1">
        <v>386</v>
      </c>
      <c r="P12" s="1">
        <v>389</v>
      </c>
      <c r="Q12" s="1">
        <v>387</v>
      </c>
      <c r="R12" s="1">
        <v>389</v>
      </c>
      <c r="S12" s="1">
        <v>387</v>
      </c>
      <c r="T12" s="1">
        <v>391</v>
      </c>
      <c r="U12" s="1">
        <v>389</v>
      </c>
      <c r="V12" s="1">
        <v>389</v>
      </c>
      <c r="W12" s="1">
        <v>389</v>
      </c>
      <c r="X12" s="1">
        <v>392</v>
      </c>
    </row>
    <row r="13" spans="1:24">
      <c r="A13" s="1">
        <v>391</v>
      </c>
      <c r="B13" s="1">
        <v>389</v>
      </c>
      <c r="C13" s="1">
        <v>390</v>
      </c>
      <c r="D13" s="1">
        <v>388</v>
      </c>
      <c r="E13" s="1">
        <v>387</v>
      </c>
      <c r="F13" s="1">
        <v>389</v>
      </c>
      <c r="G13" s="1">
        <v>389</v>
      </c>
      <c r="H13" s="1">
        <v>389</v>
      </c>
      <c r="I13" s="1">
        <v>387</v>
      </c>
      <c r="J13" s="1">
        <v>388</v>
      </c>
      <c r="K13" s="1">
        <v>387</v>
      </c>
      <c r="L13" s="1">
        <v>399</v>
      </c>
      <c r="M13" s="1">
        <v>389</v>
      </c>
      <c r="N13" s="1">
        <v>386</v>
      </c>
      <c r="O13" s="1">
        <v>387</v>
      </c>
      <c r="P13" s="1">
        <v>387</v>
      </c>
      <c r="Q13" s="1">
        <v>389</v>
      </c>
      <c r="R13" s="1">
        <v>389</v>
      </c>
      <c r="S13" s="1">
        <v>388</v>
      </c>
      <c r="T13" s="1">
        <v>388</v>
      </c>
      <c r="U13" s="1">
        <v>389</v>
      </c>
      <c r="V13" s="1">
        <v>390</v>
      </c>
      <c r="W13" s="1">
        <v>390</v>
      </c>
      <c r="X13" s="1">
        <v>390</v>
      </c>
    </row>
    <row r="14" spans="1:24">
      <c r="A14" s="1">
        <v>391</v>
      </c>
      <c r="B14" s="1">
        <v>389</v>
      </c>
      <c r="C14" s="1">
        <v>389</v>
      </c>
      <c r="D14" s="1">
        <v>389</v>
      </c>
      <c r="E14" s="1">
        <v>386</v>
      </c>
      <c r="F14" s="1">
        <v>389</v>
      </c>
      <c r="G14" s="1">
        <v>388</v>
      </c>
      <c r="H14" s="1">
        <v>392</v>
      </c>
      <c r="I14" s="1">
        <v>386</v>
      </c>
      <c r="J14" s="1">
        <v>388</v>
      </c>
      <c r="K14" s="1">
        <v>386</v>
      </c>
      <c r="L14" s="1">
        <v>391</v>
      </c>
      <c r="M14" s="1">
        <v>389</v>
      </c>
      <c r="N14" s="1">
        <v>388</v>
      </c>
      <c r="O14" s="1">
        <v>386</v>
      </c>
      <c r="P14" s="1">
        <v>388</v>
      </c>
      <c r="Q14" s="1">
        <v>386</v>
      </c>
      <c r="R14" s="1">
        <v>389</v>
      </c>
      <c r="S14" s="1">
        <v>388</v>
      </c>
      <c r="T14" s="1">
        <v>391</v>
      </c>
      <c r="U14" s="1">
        <v>388</v>
      </c>
      <c r="V14" s="1">
        <v>389</v>
      </c>
      <c r="W14" s="1">
        <v>388</v>
      </c>
      <c r="X14" s="1">
        <v>391</v>
      </c>
    </row>
    <row r="15" spans="1:24">
      <c r="A15" s="1">
        <v>391</v>
      </c>
      <c r="B15" s="1">
        <v>387</v>
      </c>
      <c r="C15" s="1">
        <v>389</v>
      </c>
      <c r="D15" s="1">
        <v>389</v>
      </c>
      <c r="E15" s="1">
        <v>388</v>
      </c>
      <c r="F15" s="1">
        <v>389</v>
      </c>
      <c r="G15" s="1">
        <v>387</v>
      </c>
      <c r="H15" s="1">
        <v>391</v>
      </c>
      <c r="I15" s="1">
        <v>388</v>
      </c>
      <c r="J15" s="1">
        <v>390</v>
      </c>
      <c r="K15" s="1">
        <v>387</v>
      </c>
      <c r="L15" s="1">
        <v>392</v>
      </c>
      <c r="M15" s="1">
        <v>389</v>
      </c>
      <c r="N15" s="1">
        <v>386</v>
      </c>
      <c r="O15" s="1">
        <v>387</v>
      </c>
      <c r="P15" s="1">
        <v>387</v>
      </c>
      <c r="Q15" s="1">
        <v>390</v>
      </c>
      <c r="R15" s="1">
        <v>388</v>
      </c>
      <c r="S15" s="1">
        <v>387</v>
      </c>
      <c r="T15" s="1">
        <v>389</v>
      </c>
      <c r="U15" s="1">
        <v>389</v>
      </c>
      <c r="V15" s="1">
        <v>390</v>
      </c>
      <c r="W15" s="1">
        <v>389</v>
      </c>
      <c r="X15" s="1">
        <v>394</v>
      </c>
    </row>
    <row r="16" spans="1:24">
      <c r="A16" s="1">
        <v>389</v>
      </c>
      <c r="B16" s="1">
        <v>387</v>
      </c>
      <c r="C16" s="1">
        <v>388</v>
      </c>
      <c r="D16" s="1">
        <v>390</v>
      </c>
      <c r="E16" s="1">
        <v>390</v>
      </c>
      <c r="F16" s="1">
        <v>389</v>
      </c>
      <c r="G16" s="1">
        <v>387</v>
      </c>
      <c r="H16" s="1">
        <v>388</v>
      </c>
      <c r="I16" s="1">
        <v>387</v>
      </c>
      <c r="J16" s="1">
        <v>390</v>
      </c>
      <c r="K16" s="1">
        <v>387</v>
      </c>
      <c r="L16" s="1">
        <v>393</v>
      </c>
      <c r="M16" s="1">
        <v>390</v>
      </c>
      <c r="N16" s="1">
        <v>389</v>
      </c>
      <c r="O16" s="1">
        <v>387</v>
      </c>
      <c r="P16" s="1">
        <v>387</v>
      </c>
      <c r="Q16" s="1">
        <v>390</v>
      </c>
      <c r="R16" s="1">
        <v>387</v>
      </c>
      <c r="S16" s="1">
        <v>387</v>
      </c>
      <c r="T16" s="1">
        <v>389</v>
      </c>
      <c r="U16" s="1">
        <v>391</v>
      </c>
      <c r="V16" s="1">
        <v>389</v>
      </c>
      <c r="W16" s="1">
        <v>390</v>
      </c>
      <c r="X16" s="1">
        <v>392</v>
      </c>
    </row>
    <row r="17" spans="1:24">
      <c r="A17" s="1">
        <v>389</v>
      </c>
      <c r="B17" s="1">
        <v>385</v>
      </c>
      <c r="C17" s="1">
        <v>389</v>
      </c>
      <c r="D17" s="1">
        <v>388</v>
      </c>
      <c r="E17" s="1">
        <v>388</v>
      </c>
      <c r="F17" s="1">
        <v>387</v>
      </c>
      <c r="G17" s="1">
        <v>386</v>
      </c>
      <c r="H17" s="1">
        <v>396</v>
      </c>
      <c r="I17" s="1">
        <v>390</v>
      </c>
      <c r="J17" s="1">
        <v>387</v>
      </c>
      <c r="K17" s="1">
        <v>383</v>
      </c>
      <c r="L17" s="1">
        <v>390</v>
      </c>
      <c r="M17" s="1">
        <v>387</v>
      </c>
      <c r="N17" s="1">
        <v>390</v>
      </c>
      <c r="O17" s="1">
        <v>387</v>
      </c>
      <c r="P17" s="1">
        <v>387</v>
      </c>
      <c r="Q17" s="1">
        <v>388</v>
      </c>
      <c r="R17" s="1">
        <v>389</v>
      </c>
      <c r="S17" s="1">
        <v>388</v>
      </c>
      <c r="T17" s="1">
        <v>391</v>
      </c>
      <c r="U17" s="1">
        <v>387</v>
      </c>
      <c r="V17" s="1">
        <v>389</v>
      </c>
      <c r="W17" s="1">
        <v>390</v>
      </c>
      <c r="X17" s="1">
        <v>387</v>
      </c>
    </row>
    <row r="18" spans="1:24">
      <c r="A18" s="1">
        <v>391</v>
      </c>
      <c r="B18" s="1">
        <v>389</v>
      </c>
      <c r="C18" s="1">
        <v>387</v>
      </c>
      <c r="D18" s="1">
        <v>388</v>
      </c>
      <c r="E18" s="1">
        <v>390</v>
      </c>
      <c r="F18" s="1">
        <v>387</v>
      </c>
      <c r="G18" s="1">
        <v>387</v>
      </c>
      <c r="H18" s="1">
        <v>390</v>
      </c>
      <c r="I18" s="1">
        <v>389</v>
      </c>
      <c r="J18" s="1">
        <v>387</v>
      </c>
      <c r="K18" s="1">
        <v>386</v>
      </c>
      <c r="L18" s="1">
        <v>393</v>
      </c>
      <c r="M18" s="1">
        <v>388</v>
      </c>
      <c r="N18" s="1">
        <v>385</v>
      </c>
      <c r="O18" s="1">
        <v>386</v>
      </c>
      <c r="P18" s="1">
        <v>387</v>
      </c>
      <c r="Q18" s="1">
        <v>389</v>
      </c>
      <c r="R18" s="1">
        <v>389</v>
      </c>
      <c r="S18" s="1">
        <v>387</v>
      </c>
      <c r="T18" s="1">
        <v>389</v>
      </c>
      <c r="U18" s="1">
        <v>391</v>
      </c>
      <c r="V18" s="1">
        <v>391</v>
      </c>
      <c r="W18" s="1">
        <v>389</v>
      </c>
      <c r="X18" s="1">
        <v>394</v>
      </c>
    </row>
    <row r="19" spans="1:24">
      <c r="A19" s="1">
        <v>392</v>
      </c>
      <c r="B19" s="1">
        <v>390</v>
      </c>
      <c r="C19" s="1">
        <v>389</v>
      </c>
      <c r="D19" s="1">
        <v>388</v>
      </c>
      <c r="E19" s="1">
        <v>390</v>
      </c>
      <c r="F19" s="1">
        <v>386</v>
      </c>
      <c r="G19" s="1">
        <v>386</v>
      </c>
      <c r="H19" s="1">
        <v>393</v>
      </c>
      <c r="I19" s="1">
        <v>386</v>
      </c>
      <c r="J19" s="1">
        <v>387</v>
      </c>
      <c r="K19" s="1">
        <v>386</v>
      </c>
      <c r="L19" s="1">
        <v>394</v>
      </c>
      <c r="M19" s="1">
        <v>388</v>
      </c>
      <c r="N19" s="1">
        <v>387</v>
      </c>
      <c r="O19" s="1">
        <v>386</v>
      </c>
      <c r="P19" s="1">
        <v>384</v>
      </c>
      <c r="Q19" s="1">
        <v>389</v>
      </c>
      <c r="R19" s="1">
        <v>388</v>
      </c>
      <c r="S19" s="1">
        <v>389</v>
      </c>
      <c r="T19" s="1">
        <v>389</v>
      </c>
      <c r="U19" s="1">
        <v>389</v>
      </c>
      <c r="V19" s="1">
        <v>390</v>
      </c>
      <c r="W19" s="1">
        <v>390</v>
      </c>
      <c r="X19" s="1">
        <v>393</v>
      </c>
    </row>
    <row r="20" spans="1:24">
      <c r="A20" s="1">
        <v>391</v>
      </c>
      <c r="B20" s="1">
        <v>388</v>
      </c>
      <c r="C20" s="1">
        <v>389</v>
      </c>
      <c r="D20" s="1">
        <v>385</v>
      </c>
      <c r="E20" s="1">
        <v>387</v>
      </c>
      <c r="F20" s="1">
        <v>390</v>
      </c>
      <c r="G20" s="1">
        <v>388</v>
      </c>
      <c r="H20" s="1">
        <v>393</v>
      </c>
      <c r="I20" s="1">
        <v>388</v>
      </c>
      <c r="J20" s="1">
        <v>389</v>
      </c>
      <c r="K20" s="1">
        <v>388</v>
      </c>
      <c r="L20" s="1">
        <v>390</v>
      </c>
      <c r="M20" s="1">
        <v>389</v>
      </c>
      <c r="N20" s="1">
        <v>387</v>
      </c>
      <c r="O20" s="1">
        <v>387</v>
      </c>
      <c r="P20" s="1">
        <v>385</v>
      </c>
      <c r="Q20" s="1">
        <v>390</v>
      </c>
      <c r="R20" s="1">
        <v>387</v>
      </c>
      <c r="S20" s="1">
        <v>384</v>
      </c>
      <c r="T20" s="1">
        <v>387</v>
      </c>
      <c r="U20" s="1">
        <v>390</v>
      </c>
      <c r="V20" s="1">
        <v>390</v>
      </c>
      <c r="W20" s="1">
        <v>389</v>
      </c>
      <c r="X20" s="1">
        <v>394</v>
      </c>
    </row>
    <row r="21" spans="1:24">
      <c r="A21" s="1">
        <v>390</v>
      </c>
      <c r="B21" s="1">
        <v>386</v>
      </c>
      <c r="C21" s="1">
        <v>390</v>
      </c>
      <c r="D21" s="1">
        <v>387</v>
      </c>
      <c r="E21" s="1">
        <v>385</v>
      </c>
      <c r="F21" s="1">
        <v>388</v>
      </c>
      <c r="G21" s="1">
        <v>388</v>
      </c>
      <c r="H21" s="1">
        <v>392</v>
      </c>
      <c r="I21" s="1">
        <v>387</v>
      </c>
      <c r="J21" s="1">
        <v>387</v>
      </c>
      <c r="K21" s="1">
        <v>388</v>
      </c>
      <c r="L21" s="1">
        <v>393</v>
      </c>
      <c r="M21" s="1">
        <v>388</v>
      </c>
      <c r="N21" s="1">
        <v>384</v>
      </c>
      <c r="O21" s="1">
        <v>388</v>
      </c>
      <c r="P21" s="1">
        <v>387</v>
      </c>
      <c r="Q21" s="1">
        <v>388</v>
      </c>
      <c r="R21" s="1">
        <v>388</v>
      </c>
      <c r="S21" s="1">
        <v>389</v>
      </c>
      <c r="T21" s="1">
        <v>388</v>
      </c>
      <c r="U21" s="1">
        <v>388</v>
      </c>
      <c r="V21" s="1">
        <v>391</v>
      </c>
      <c r="W21" s="1">
        <v>388</v>
      </c>
      <c r="X21" s="1">
        <v>392</v>
      </c>
    </row>
    <row r="22" spans="1:24">
      <c r="A22" s="1">
        <v>392</v>
      </c>
      <c r="B22" s="1">
        <v>387</v>
      </c>
      <c r="C22" s="1">
        <v>389</v>
      </c>
      <c r="D22" s="1">
        <v>391</v>
      </c>
      <c r="E22" s="1">
        <v>386</v>
      </c>
      <c r="F22" s="1">
        <v>389</v>
      </c>
      <c r="G22" s="1">
        <v>389</v>
      </c>
      <c r="H22" s="1">
        <v>395</v>
      </c>
      <c r="I22" s="1">
        <v>387</v>
      </c>
      <c r="J22" s="1">
        <v>388</v>
      </c>
      <c r="K22" s="1">
        <v>388</v>
      </c>
      <c r="L22" s="1">
        <v>394</v>
      </c>
      <c r="M22" s="1">
        <v>390</v>
      </c>
      <c r="N22" s="1">
        <v>386</v>
      </c>
      <c r="O22" s="1">
        <v>384</v>
      </c>
      <c r="P22" s="1">
        <v>387</v>
      </c>
      <c r="Q22" s="1">
        <v>389</v>
      </c>
      <c r="R22" s="1">
        <v>388</v>
      </c>
      <c r="S22" s="1">
        <v>388</v>
      </c>
      <c r="T22" s="1">
        <v>391</v>
      </c>
      <c r="U22" s="1">
        <v>392</v>
      </c>
      <c r="V22" s="1">
        <v>392</v>
      </c>
      <c r="W22" s="1">
        <v>390</v>
      </c>
      <c r="X22" s="1">
        <v>392</v>
      </c>
    </row>
    <row r="23" spans="1:24">
      <c r="A23" s="1">
        <v>390</v>
      </c>
      <c r="B23" s="1">
        <v>389</v>
      </c>
      <c r="C23" s="1">
        <v>387</v>
      </c>
      <c r="D23" s="1">
        <v>389</v>
      </c>
      <c r="E23" s="1">
        <v>389</v>
      </c>
      <c r="F23" s="1">
        <v>388</v>
      </c>
      <c r="G23" s="1">
        <v>389</v>
      </c>
      <c r="H23" s="1">
        <v>391</v>
      </c>
      <c r="I23" s="1">
        <v>388</v>
      </c>
      <c r="J23" s="1">
        <v>390</v>
      </c>
      <c r="K23" s="1">
        <v>387</v>
      </c>
      <c r="L23" s="1">
        <v>393</v>
      </c>
      <c r="M23" s="1">
        <v>392</v>
      </c>
      <c r="N23" s="1">
        <v>386</v>
      </c>
      <c r="O23" s="1">
        <v>387</v>
      </c>
      <c r="P23" s="1">
        <v>389</v>
      </c>
      <c r="Q23" s="1">
        <v>389</v>
      </c>
      <c r="R23" s="1">
        <v>387</v>
      </c>
      <c r="S23" s="1">
        <v>388</v>
      </c>
      <c r="T23" s="1">
        <v>390</v>
      </c>
      <c r="U23" s="1">
        <v>389</v>
      </c>
      <c r="V23" s="1">
        <v>390</v>
      </c>
      <c r="W23" s="1">
        <v>389</v>
      </c>
      <c r="X23" s="1">
        <v>391</v>
      </c>
    </row>
    <row r="24" spans="1:24">
      <c r="A24" s="1">
        <v>391</v>
      </c>
      <c r="B24" s="1">
        <v>388</v>
      </c>
      <c r="C24" s="1">
        <v>388</v>
      </c>
      <c r="D24" s="1">
        <v>390</v>
      </c>
      <c r="E24" s="1">
        <v>388</v>
      </c>
      <c r="F24" s="1">
        <v>388</v>
      </c>
      <c r="G24" s="1">
        <v>385</v>
      </c>
      <c r="H24" s="1">
        <v>391</v>
      </c>
      <c r="I24" s="1">
        <v>390</v>
      </c>
      <c r="J24" s="1">
        <v>389</v>
      </c>
      <c r="K24" s="1">
        <v>385</v>
      </c>
      <c r="L24" s="1">
        <v>395</v>
      </c>
      <c r="M24" s="1">
        <v>390</v>
      </c>
      <c r="N24" s="1">
        <v>386</v>
      </c>
      <c r="O24" s="1">
        <v>386</v>
      </c>
      <c r="P24" s="1">
        <v>388</v>
      </c>
      <c r="Q24" s="1">
        <v>389</v>
      </c>
      <c r="R24" s="1">
        <v>387</v>
      </c>
      <c r="S24" s="1">
        <v>385</v>
      </c>
      <c r="T24" s="1">
        <v>390</v>
      </c>
      <c r="U24" s="1">
        <v>390</v>
      </c>
      <c r="V24" s="1">
        <v>391</v>
      </c>
      <c r="W24" s="1">
        <v>388</v>
      </c>
      <c r="X24" s="1">
        <v>393</v>
      </c>
    </row>
    <row r="25" spans="1:24">
      <c r="A25" s="1">
        <v>388</v>
      </c>
      <c r="B25" s="1">
        <v>389</v>
      </c>
      <c r="C25" s="1">
        <v>390</v>
      </c>
      <c r="D25" s="1">
        <v>389</v>
      </c>
      <c r="E25" s="1">
        <v>389</v>
      </c>
      <c r="F25" s="1">
        <v>389</v>
      </c>
      <c r="G25" s="1">
        <v>387</v>
      </c>
      <c r="H25" s="1">
        <v>399</v>
      </c>
      <c r="I25" s="1">
        <v>388</v>
      </c>
      <c r="J25" s="1">
        <v>389</v>
      </c>
      <c r="K25" s="1">
        <v>387</v>
      </c>
      <c r="L25" s="1">
        <v>395</v>
      </c>
      <c r="M25" s="1">
        <v>390</v>
      </c>
      <c r="N25" s="1">
        <v>388</v>
      </c>
      <c r="O25" s="1">
        <v>387</v>
      </c>
      <c r="P25" s="1">
        <v>386</v>
      </c>
      <c r="Q25" s="1">
        <v>390</v>
      </c>
      <c r="R25" s="1">
        <v>388</v>
      </c>
      <c r="S25" s="1">
        <v>388</v>
      </c>
      <c r="T25" s="1">
        <v>389</v>
      </c>
      <c r="U25" s="1">
        <v>391</v>
      </c>
      <c r="V25" s="1">
        <v>391</v>
      </c>
      <c r="W25" s="1">
        <v>387</v>
      </c>
      <c r="X25" s="1">
        <v>391</v>
      </c>
    </row>
    <row r="26" spans="1:24">
      <c r="A26" s="1">
        <v>392</v>
      </c>
      <c r="B26" s="1">
        <v>385</v>
      </c>
      <c r="C26" s="1">
        <v>386</v>
      </c>
      <c r="D26" s="1">
        <v>386</v>
      </c>
      <c r="E26" s="1">
        <v>389</v>
      </c>
      <c r="F26" s="1">
        <v>388</v>
      </c>
      <c r="G26" s="1">
        <v>387</v>
      </c>
      <c r="H26" s="1">
        <v>391</v>
      </c>
      <c r="I26" s="1">
        <v>385</v>
      </c>
      <c r="J26" s="1">
        <v>391</v>
      </c>
      <c r="K26" s="1">
        <v>388</v>
      </c>
      <c r="L26" s="1">
        <v>396</v>
      </c>
      <c r="M26" s="1">
        <v>390</v>
      </c>
      <c r="N26" s="1">
        <v>386</v>
      </c>
      <c r="O26" s="1">
        <v>387</v>
      </c>
      <c r="P26" s="1">
        <v>388</v>
      </c>
      <c r="Q26" s="1">
        <v>390</v>
      </c>
      <c r="R26" s="1">
        <v>389</v>
      </c>
      <c r="S26" s="1">
        <v>389</v>
      </c>
      <c r="T26" s="1">
        <v>390</v>
      </c>
      <c r="U26" s="1">
        <v>391</v>
      </c>
      <c r="V26" s="1">
        <v>388</v>
      </c>
      <c r="W26" s="1">
        <v>390</v>
      </c>
      <c r="X26" s="1">
        <v>392</v>
      </c>
    </row>
    <row r="27" spans="1:24">
      <c r="A27" s="1">
        <v>387</v>
      </c>
      <c r="B27" s="1">
        <v>390</v>
      </c>
      <c r="C27" s="1">
        <v>389</v>
      </c>
      <c r="D27" s="1">
        <v>389</v>
      </c>
      <c r="E27" s="1">
        <v>388</v>
      </c>
      <c r="F27" s="1">
        <v>388</v>
      </c>
      <c r="G27" s="1">
        <v>387</v>
      </c>
      <c r="H27" s="1">
        <v>392</v>
      </c>
      <c r="I27" s="1">
        <v>387</v>
      </c>
      <c r="J27" s="1">
        <v>389</v>
      </c>
      <c r="K27" s="1">
        <v>388</v>
      </c>
      <c r="L27" s="1">
        <v>391</v>
      </c>
      <c r="M27" s="1">
        <v>390</v>
      </c>
      <c r="N27" s="1">
        <v>388</v>
      </c>
      <c r="O27" s="1">
        <v>386</v>
      </c>
      <c r="P27" s="1">
        <v>388</v>
      </c>
      <c r="Q27" s="1">
        <v>388</v>
      </c>
      <c r="R27" s="1">
        <v>386</v>
      </c>
      <c r="S27" s="1">
        <v>388</v>
      </c>
      <c r="T27" s="1">
        <v>389</v>
      </c>
      <c r="U27" s="1">
        <v>387</v>
      </c>
      <c r="V27" s="1">
        <v>389</v>
      </c>
      <c r="W27" s="1">
        <v>389</v>
      </c>
      <c r="X27" s="1">
        <v>388</v>
      </c>
    </row>
    <row r="28" spans="1:24">
      <c r="A28" s="1">
        <v>391</v>
      </c>
      <c r="B28" s="1">
        <v>390</v>
      </c>
      <c r="C28" s="1">
        <v>389</v>
      </c>
      <c r="D28" s="1">
        <v>388</v>
      </c>
      <c r="E28" s="1">
        <v>388</v>
      </c>
      <c r="F28" s="1">
        <v>389</v>
      </c>
      <c r="G28" s="1">
        <v>387</v>
      </c>
      <c r="H28" s="1">
        <v>392</v>
      </c>
      <c r="I28" s="1">
        <v>390</v>
      </c>
      <c r="J28" s="1">
        <v>387</v>
      </c>
      <c r="K28" s="1">
        <v>386</v>
      </c>
      <c r="L28" s="1">
        <v>399</v>
      </c>
      <c r="M28" s="1">
        <v>387</v>
      </c>
      <c r="N28" s="1">
        <v>390</v>
      </c>
      <c r="O28" s="1">
        <v>388</v>
      </c>
      <c r="P28" s="1">
        <v>387</v>
      </c>
      <c r="Q28" s="1">
        <v>388</v>
      </c>
      <c r="R28" s="1">
        <v>388</v>
      </c>
      <c r="S28" s="1">
        <v>387</v>
      </c>
      <c r="T28" s="1">
        <v>388</v>
      </c>
      <c r="U28" s="1">
        <v>391</v>
      </c>
      <c r="V28" s="1">
        <v>391</v>
      </c>
      <c r="W28" s="1">
        <v>388</v>
      </c>
      <c r="X28" s="1">
        <v>390</v>
      </c>
    </row>
    <row r="29" spans="1:24">
      <c r="A29" s="1">
        <v>393</v>
      </c>
      <c r="B29" s="1">
        <v>388</v>
      </c>
      <c r="C29" s="1">
        <v>390</v>
      </c>
      <c r="D29" s="1">
        <v>389</v>
      </c>
      <c r="E29" s="1">
        <v>386</v>
      </c>
      <c r="F29" s="1">
        <v>388</v>
      </c>
      <c r="G29" s="1">
        <v>391</v>
      </c>
      <c r="H29" s="1">
        <v>391</v>
      </c>
      <c r="I29" s="1">
        <v>386</v>
      </c>
      <c r="J29" s="1">
        <v>392</v>
      </c>
      <c r="K29" s="1">
        <v>386</v>
      </c>
      <c r="L29" s="1">
        <v>396</v>
      </c>
      <c r="M29" s="1">
        <v>390</v>
      </c>
      <c r="N29" s="1">
        <v>385</v>
      </c>
      <c r="O29" s="1">
        <v>387</v>
      </c>
      <c r="P29" s="1">
        <v>389</v>
      </c>
      <c r="Q29" s="1">
        <v>390</v>
      </c>
      <c r="R29" s="1">
        <v>389</v>
      </c>
      <c r="S29" s="1">
        <v>387</v>
      </c>
      <c r="T29" s="1">
        <v>391</v>
      </c>
      <c r="U29" s="1">
        <v>389</v>
      </c>
      <c r="V29" s="1">
        <v>391</v>
      </c>
      <c r="W29" s="1">
        <v>391</v>
      </c>
      <c r="X29" s="1">
        <v>393</v>
      </c>
    </row>
    <row r="30" spans="1:24">
      <c r="A30" s="1">
        <v>387</v>
      </c>
      <c r="B30" s="1">
        <v>387</v>
      </c>
      <c r="C30" s="1">
        <v>390</v>
      </c>
      <c r="D30" s="1">
        <v>391</v>
      </c>
      <c r="E30" s="1">
        <v>384</v>
      </c>
      <c r="F30" s="1">
        <v>387</v>
      </c>
      <c r="G30" s="1">
        <v>385</v>
      </c>
      <c r="H30" s="1">
        <v>389</v>
      </c>
      <c r="I30" s="1">
        <v>386</v>
      </c>
      <c r="J30" s="1">
        <v>387</v>
      </c>
      <c r="K30" s="1">
        <v>388</v>
      </c>
      <c r="L30" s="1">
        <v>397</v>
      </c>
      <c r="M30" s="1">
        <v>392</v>
      </c>
      <c r="N30" s="1">
        <v>389</v>
      </c>
      <c r="O30" s="1">
        <v>389</v>
      </c>
      <c r="P30" s="1">
        <v>387</v>
      </c>
      <c r="Q30" s="1">
        <v>391</v>
      </c>
      <c r="R30" s="1">
        <v>389</v>
      </c>
      <c r="S30" s="1">
        <v>388</v>
      </c>
      <c r="T30" s="1">
        <v>391</v>
      </c>
      <c r="U30" s="1">
        <v>392</v>
      </c>
      <c r="V30" s="1">
        <v>390</v>
      </c>
      <c r="W30" s="1">
        <v>390</v>
      </c>
      <c r="X30" s="1">
        <v>391</v>
      </c>
    </row>
    <row r="31" spans="1:24">
      <c r="A31" s="1">
        <v>389</v>
      </c>
      <c r="B31" s="1">
        <v>387</v>
      </c>
      <c r="C31" s="1">
        <v>389</v>
      </c>
      <c r="D31" s="1">
        <v>391</v>
      </c>
      <c r="E31" s="1">
        <v>387</v>
      </c>
      <c r="F31" s="1">
        <v>386</v>
      </c>
      <c r="G31" s="1">
        <v>387</v>
      </c>
      <c r="H31" s="1">
        <v>393</v>
      </c>
      <c r="I31" s="1">
        <v>386</v>
      </c>
      <c r="J31" s="1">
        <v>391</v>
      </c>
      <c r="K31" s="1">
        <v>387</v>
      </c>
      <c r="L31" s="1">
        <v>392</v>
      </c>
      <c r="M31" s="1">
        <v>390</v>
      </c>
      <c r="N31" s="1">
        <v>387</v>
      </c>
      <c r="O31" s="1">
        <v>386</v>
      </c>
      <c r="P31" s="1">
        <v>386</v>
      </c>
      <c r="Q31" s="1">
        <v>388</v>
      </c>
      <c r="R31" s="1">
        <v>389</v>
      </c>
      <c r="S31" s="1">
        <v>387</v>
      </c>
      <c r="T31" s="1">
        <v>390</v>
      </c>
      <c r="U31" s="1">
        <v>390</v>
      </c>
      <c r="V31" s="1">
        <v>389</v>
      </c>
      <c r="W31" s="1">
        <v>391</v>
      </c>
      <c r="X31" s="1">
        <v>390</v>
      </c>
    </row>
    <row r="32" spans="1:24">
      <c r="A32" s="1">
        <v>392</v>
      </c>
      <c r="B32" s="1">
        <v>390</v>
      </c>
      <c r="C32" s="1">
        <v>389</v>
      </c>
      <c r="D32" s="1">
        <v>386</v>
      </c>
      <c r="E32" s="1">
        <v>389</v>
      </c>
      <c r="F32" s="1">
        <v>387</v>
      </c>
      <c r="G32" s="1">
        <v>386</v>
      </c>
      <c r="H32" s="1">
        <v>390</v>
      </c>
      <c r="I32" s="1">
        <v>387</v>
      </c>
      <c r="J32" s="1">
        <v>389</v>
      </c>
      <c r="K32" s="1">
        <v>386</v>
      </c>
      <c r="L32" s="1">
        <v>393</v>
      </c>
      <c r="M32" s="1">
        <v>391</v>
      </c>
      <c r="N32" s="1">
        <v>389</v>
      </c>
      <c r="O32" s="1">
        <v>388</v>
      </c>
      <c r="P32" s="1">
        <v>388</v>
      </c>
      <c r="Q32" s="1">
        <v>390</v>
      </c>
      <c r="R32" s="1">
        <v>386</v>
      </c>
      <c r="S32" s="1">
        <v>385</v>
      </c>
      <c r="T32" s="1">
        <v>389</v>
      </c>
      <c r="U32" s="1">
        <v>389</v>
      </c>
      <c r="V32" s="1">
        <v>390</v>
      </c>
      <c r="W32" s="1">
        <v>391</v>
      </c>
      <c r="X32" s="1">
        <v>391</v>
      </c>
    </row>
    <row r="33" spans="1:24">
      <c r="A33" s="1">
        <v>391</v>
      </c>
      <c r="B33" s="1">
        <v>391</v>
      </c>
      <c r="C33" s="1">
        <v>389</v>
      </c>
      <c r="D33" s="1">
        <v>391</v>
      </c>
      <c r="E33" s="1">
        <v>388</v>
      </c>
      <c r="F33" s="1">
        <v>387</v>
      </c>
      <c r="G33" s="1">
        <v>387</v>
      </c>
      <c r="H33" s="1">
        <v>395</v>
      </c>
      <c r="I33" s="1">
        <v>385</v>
      </c>
      <c r="J33" s="1">
        <v>387</v>
      </c>
      <c r="K33" s="1">
        <v>387</v>
      </c>
      <c r="L33" s="1">
        <v>395</v>
      </c>
      <c r="M33" s="1">
        <v>388</v>
      </c>
      <c r="N33" s="1">
        <v>388</v>
      </c>
      <c r="O33" s="1">
        <v>388</v>
      </c>
      <c r="P33" s="1">
        <v>387</v>
      </c>
      <c r="Q33" s="1">
        <v>390</v>
      </c>
      <c r="R33" s="1">
        <v>390</v>
      </c>
      <c r="S33" s="1">
        <v>388</v>
      </c>
      <c r="T33" s="1">
        <v>389</v>
      </c>
      <c r="U33" s="1">
        <v>391</v>
      </c>
      <c r="V33" s="1">
        <v>390</v>
      </c>
      <c r="W33" s="1">
        <v>390</v>
      </c>
      <c r="X33" s="1">
        <v>391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48"/>
  <sheetViews>
    <sheetView zoomScale="70" zoomScaleNormal="70" workbookViewId="0">
      <selection activeCell="N19" sqref="N19"/>
    </sheetView>
  </sheetViews>
  <sheetFormatPr defaultColWidth="11.42578125" defaultRowHeight="14.45"/>
  <cols>
    <col min="1" max="1" width="9.85546875" customWidth="1"/>
    <col min="2" max="2" width="13.28515625" customWidth="1"/>
    <col min="3" max="3" width="17.7109375" customWidth="1"/>
    <col min="4" max="4" width="13" customWidth="1"/>
  </cols>
  <sheetData>
    <row r="1" spans="1:12">
      <c r="F1" t="s">
        <v>4</v>
      </c>
      <c r="I1" t="s">
        <v>3</v>
      </c>
    </row>
    <row r="2" spans="1:12">
      <c r="A2" t="s">
        <v>97</v>
      </c>
      <c r="B2" t="s">
        <v>98</v>
      </c>
      <c r="C2" t="s">
        <v>99</v>
      </c>
      <c r="D2" t="s">
        <v>100</v>
      </c>
      <c r="E2" t="s">
        <v>101</v>
      </c>
      <c r="F2" t="s">
        <v>8</v>
      </c>
      <c r="G2" t="s">
        <v>9</v>
      </c>
      <c r="H2" t="s">
        <v>10</v>
      </c>
      <c r="I2" t="s">
        <v>102</v>
      </c>
      <c r="J2" t="s">
        <v>103</v>
      </c>
      <c r="K2" t="s">
        <v>104</v>
      </c>
      <c r="L2" t="s">
        <v>105</v>
      </c>
    </row>
    <row r="3" spans="1:12">
      <c r="A3">
        <v>100</v>
      </c>
      <c r="B3">
        <v>0</v>
      </c>
      <c r="C3">
        <v>0</v>
      </c>
      <c r="D3">
        <v>0</v>
      </c>
      <c r="E3">
        <v>0</v>
      </c>
      <c r="F3">
        <v>48389.113994193503</v>
      </c>
      <c r="G3">
        <v>48683.699024788599</v>
      </c>
      <c r="H3">
        <v>152.74561692948501</v>
      </c>
      <c r="I3">
        <v>43368.051360578604</v>
      </c>
      <c r="J3">
        <v>44265.430222525298</v>
      </c>
      <c r="K3">
        <v>490.99123695546302</v>
      </c>
      <c r="L3" s="1">
        <v>136.69999999999999</v>
      </c>
    </row>
    <row r="4" spans="1:12">
      <c r="A4">
        <v>100</v>
      </c>
      <c r="B4">
        <v>10</v>
      </c>
      <c r="C4">
        <v>5</v>
      </c>
      <c r="D4">
        <v>0</v>
      </c>
      <c r="E4">
        <v>0</v>
      </c>
      <c r="F4">
        <v>47914.934835634704</v>
      </c>
      <c r="G4">
        <v>48145.338861948003</v>
      </c>
      <c r="H4">
        <v>180.099698853571</v>
      </c>
      <c r="I4">
        <v>43077.524862218001</v>
      </c>
      <c r="J4">
        <v>43800.714287310402</v>
      </c>
      <c r="K4">
        <v>485.82995671259198</v>
      </c>
      <c r="L4" s="1">
        <v>91.066666666666606</v>
      </c>
    </row>
    <row r="5" spans="1:12">
      <c r="A5">
        <v>100</v>
      </c>
      <c r="B5">
        <v>10</v>
      </c>
      <c r="C5">
        <v>20</v>
      </c>
      <c r="D5">
        <v>0</v>
      </c>
      <c r="E5">
        <v>0</v>
      </c>
      <c r="F5">
        <v>47852.464610494702</v>
      </c>
      <c r="G5">
        <v>48129.425509755201</v>
      </c>
      <c r="H5">
        <v>109.12277803603</v>
      </c>
      <c r="I5">
        <v>43264.880723188202</v>
      </c>
      <c r="J5">
        <v>43729.080462952603</v>
      </c>
      <c r="K5">
        <v>350.79955393420403</v>
      </c>
      <c r="L5" s="1">
        <v>47.2</v>
      </c>
    </row>
    <row r="6" spans="1:12">
      <c r="A6">
        <v>100</v>
      </c>
      <c r="B6">
        <v>10</v>
      </c>
      <c r="C6">
        <v>100</v>
      </c>
      <c r="D6">
        <v>0</v>
      </c>
      <c r="E6">
        <v>0</v>
      </c>
      <c r="F6">
        <v>48115.916426296099</v>
      </c>
      <c r="G6">
        <v>48441.457001193397</v>
      </c>
      <c r="H6">
        <v>211.01885786507901</v>
      </c>
      <c r="I6">
        <v>43271.317193939401</v>
      </c>
      <c r="J6">
        <v>43922.097020845104</v>
      </c>
      <c r="K6">
        <v>389.53023913156898</v>
      </c>
      <c r="L6" s="1">
        <v>15.2666666666666</v>
      </c>
    </row>
    <row r="7" spans="1:12">
      <c r="A7">
        <v>100</v>
      </c>
      <c r="B7">
        <v>50</v>
      </c>
      <c r="C7">
        <v>5</v>
      </c>
      <c r="D7">
        <v>0</v>
      </c>
      <c r="E7">
        <v>0</v>
      </c>
      <c r="F7">
        <v>47771.187775194398</v>
      </c>
      <c r="G7">
        <v>48206.828773039197</v>
      </c>
      <c r="H7">
        <v>225.04256608768301</v>
      </c>
      <c r="I7">
        <v>43143.117702290801</v>
      </c>
      <c r="J7">
        <v>43809.648763099998</v>
      </c>
      <c r="K7">
        <v>407.52172703205002</v>
      </c>
      <c r="L7" s="1">
        <v>41.8</v>
      </c>
    </row>
    <row r="8" spans="1:12">
      <c r="A8">
        <v>100</v>
      </c>
      <c r="B8">
        <v>50</v>
      </c>
      <c r="C8">
        <v>20</v>
      </c>
      <c r="D8">
        <v>0</v>
      </c>
      <c r="E8">
        <v>0</v>
      </c>
      <c r="F8">
        <v>48167.157577218699</v>
      </c>
      <c r="G8">
        <v>48469.669689754002</v>
      </c>
      <c r="H8">
        <v>161.20747618100401</v>
      </c>
      <c r="I8">
        <v>43062.971997594497</v>
      </c>
      <c r="J8">
        <v>43867.021683071798</v>
      </c>
      <c r="K8">
        <v>409.56985657015798</v>
      </c>
      <c r="L8" s="1">
        <v>14.7666666666666</v>
      </c>
    </row>
    <row r="9" spans="1:12">
      <c r="A9">
        <v>100</v>
      </c>
      <c r="B9">
        <v>50</v>
      </c>
      <c r="C9">
        <v>100</v>
      </c>
      <c r="D9">
        <v>0</v>
      </c>
      <c r="E9">
        <v>0</v>
      </c>
      <c r="F9">
        <v>48438.645319586802</v>
      </c>
      <c r="G9">
        <v>48927.252532825099</v>
      </c>
      <c r="H9">
        <v>241.46988033292101</v>
      </c>
      <c r="I9">
        <v>43117.755371840998</v>
      </c>
      <c r="J9">
        <v>44408.201791912601</v>
      </c>
      <c r="K9">
        <v>566.37505611300901</v>
      </c>
      <c r="L9" s="1">
        <v>3.9666666666666601</v>
      </c>
    </row>
    <row r="10" spans="1:12">
      <c r="A10">
        <v>100</v>
      </c>
      <c r="B10">
        <v>10</v>
      </c>
      <c r="C10">
        <v>5</v>
      </c>
      <c r="D10">
        <v>0</v>
      </c>
      <c r="E10">
        <v>1</v>
      </c>
      <c r="F10">
        <v>47638.669477245698</v>
      </c>
      <c r="G10">
        <v>48059.539370927698</v>
      </c>
      <c r="H10">
        <v>246.88494196711</v>
      </c>
      <c r="I10">
        <v>43230.222118384903</v>
      </c>
      <c r="J10">
        <v>43734.8939790695</v>
      </c>
      <c r="K10">
        <v>326.84720667339701</v>
      </c>
      <c r="L10" s="1">
        <v>65.7</v>
      </c>
    </row>
    <row r="11" spans="1:12">
      <c r="A11">
        <v>100</v>
      </c>
      <c r="B11">
        <v>10</v>
      </c>
      <c r="C11">
        <v>20</v>
      </c>
      <c r="D11">
        <v>0</v>
      </c>
      <c r="E11">
        <v>1</v>
      </c>
      <c r="F11">
        <v>47979.3397214902</v>
      </c>
      <c r="G11">
        <v>48249.418834437703</v>
      </c>
      <c r="H11">
        <v>243.03290538523501</v>
      </c>
      <c r="I11">
        <v>43074.0101923607</v>
      </c>
      <c r="J11">
        <v>43685.100968672297</v>
      </c>
      <c r="K11">
        <v>326.61429116367299</v>
      </c>
      <c r="L11" s="1">
        <v>27.433333333333302</v>
      </c>
    </row>
    <row r="12" spans="1:12">
      <c r="A12">
        <v>100</v>
      </c>
      <c r="B12">
        <v>10</v>
      </c>
      <c r="C12">
        <v>100</v>
      </c>
      <c r="D12">
        <v>0</v>
      </c>
      <c r="E12">
        <v>1</v>
      </c>
      <c r="F12">
        <v>48182.158361948997</v>
      </c>
      <c r="G12">
        <v>48617.3527610253</v>
      </c>
      <c r="H12">
        <v>224.21620791104201</v>
      </c>
      <c r="I12">
        <v>43154.232685875599</v>
      </c>
      <c r="J12">
        <v>44044.085120526397</v>
      </c>
      <c r="K12">
        <v>585.05241932373303</v>
      </c>
      <c r="L12" s="1">
        <v>7.7333333333333298</v>
      </c>
    </row>
    <row r="13" spans="1:12">
      <c r="A13">
        <v>100</v>
      </c>
      <c r="B13">
        <v>10</v>
      </c>
      <c r="C13">
        <v>5</v>
      </c>
      <c r="D13">
        <v>1</v>
      </c>
      <c r="E13">
        <v>0</v>
      </c>
      <c r="F13">
        <v>47911.053800887799</v>
      </c>
      <c r="G13">
        <v>48311.979612076597</v>
      </c>
      <c r="H13">
        <v>176.881743621635</v>
      </c>
      <c r="I13">
        <v>43036.669217037699</v>
      </c>
      <c r="J13">
        <v>44025.718346385001</v>
      </c>
      <c r="K13">
        <v>565.75116608358599</v>
      </c>
      <c r="L13" s="1">
        <v>133.23333333333301</v>
      </c>
    </row>
    <row r="14" spans="1:12">
      <c r="A14">
        <v>100</v>
      </c>
      <c r="B14">
        <v>10</v>
      </c>
      <c r="C14">
        <v>20</v>
      </c>
      <c r="D14">
        <v>1</v>
      </c>
      <c r="E14">
        <v>0</v>
      </c>
      <c r="F14">
        <v>47826.869956115501</v>
      </c>
      <c r="G14">
        <v>48196.692132567201</v>
      </c>
      <c r="H14">
        <v>202.07885201904699</v>
      </c>
      <c r="I14">
        <v>43120.185087635</v>
      </c>
      <c r="J14">
        <v>43949.063204532198</v>
      </c>
      <c r="K14">
        <v>491.14403298821702</v>
      </c>
      <c r="L14" s="1">
        <v>111.6</v>
      </c>
    </row>
    <row r="15" spans="1:12">
      <c r="A15">
        <v>100</v>
      </c>
      <c r="B15">
        <v>10</v>
      </c>
      <c r="C15">
        <v>100</v>
      </c>
      <c r="D15">
        <v>1</v>
      </c>
      <c r="E15">
        <v>0</v>
      </c>
      <c r="F15">
        <v>47476.607350978898</v>
      </c>
      <c r="G15">
        <v>48033.185696576998</v>
      </c>
      <c r="H15">
        <v>294.36449921788198</v>
      </c>
      <c r="I15">
        <v>43056.483108109896</v>
      </c>
      <c r="J15">
        <v>43677.456555999903</v>
      </c>
      <c r="K15">
        <v>348.80340554896401</v>
      </c>
      <c r="L15" s="1">
        <v>64.233333333333306</v>
      </c>
    </row>
    <row r="16" spans="1:12">
      <c r="A16">
        <v>100</v>
      </c>
      <c r="B16">
        <v>50</v>
      </c>
      <c r="C16">
        <v>5</v>
      </c>
      <c r="D16">
        <v>1</v>
      </c>
      <c r="E16">
        <v>0</v>
      </c>
      <c r="F16">
        <v>47999.406512672103</v>
      </c>
      <c r="G16">
        <v>48318.273925454603</v>
      </c>
      <c r="H16">
        <v>265.54691912952501</v>
      </c>
      <c r="I16">
        <v>43099.640980338998</v>
      </c>
      <c r="J16">
        <v>43969.216137850701</v>
      </c>
      <c r="K16">
        <v>619.75843441954703</v>
      </c>
      <c r="L16" s="1">
        <v>123.133333333333</v>
      </c>
    </row>
    <row r="17" spans="1:12">
      <c r="A17">
        <v>100</v>
      </c>
      <c r="B17">
        <v>50</v>
      </c>
      <c r="C17">
        <v>20</v>
      </c>
      <c r="D17">
        <v>1</v>
      </c>
      <c r="E17">
        <v>0</v>
      </c>
      <c r="F17">
        <v>47554.887759747602</v>
      </c>
      <c r="G17">
        <v>48197.509874315598</v>
      </c>
      <c r="H17">
        <v>305.609681843315</v>
      </c>
      <c r="I17">
        <v>43080.109472993099</v>
      </c>
      <c r="J17">
        <v>43818.0018277036</v>
      </c>
      <c r="K17">
        <v>477.09618106787002</v>
      </c>
      <c r="L17" s="1">
        <v>93.9</v>
      </c>
    </row>
    <row r="18" spans="1:12">
      <c r="A18">
        <v>100</v>
      </c>
      <c r="B18">
        <v>50</v>
      </c>
      <c r="C18">
        <v>100</v>
      </c>
      <c r="D18">
        <v>1</v>
      </c>
      <c r="E18">
        <v>0</v>
      </c>
      <c r="F18">
        <v>47830.496257110797</v>
      </c>
      <c r="G18">
        <v>48141.595728799599</v>
      </c>
      <c r="H18">
        <v>230.422156793353</v>
      </c>
      <c r="I18">
        <v>43244.330648398602</v>
      </c>
      <c r="J18">
        <v>43815.904373158002</v>
      </c>
      <c r="K18">
        <v>352.10460995236798</v>
      </c>
      <c r="L18" s="1">
        <v>47.3333333333333</v>
      </c>
    </row>
    <row r="19" spans="1:12">
      <c r="A19">
        <v>100</v>
      </c>
      <c r="B19">
        <v>10</v>
      </c>
      <c r="C19">
        <v>5</v>
      </c>
      <c r="D19">
        <v>1</v>
      </c>
      <c r="E19">
        <v>1</v>
      </c>
      <c r="F19">
        <v>47873.738357019902</v>
      </c>
      <c r="G19">
        <v>48292.521430499502</v>
      </c>
      <c r="H19">
        <v>167.83839091621999</v>
      </c>
      <c r="I19">
        <v>43020.1796469029</v>
      </c>
      <c r="J19">
        <v>43831.685269154703</v>
      </c>
      <c r="K19">
        <v>519.80430623323002</v>
      </c>
      <c r="L19" s="1">
        <v>122.833333333333</v>
      </c>
    </row>
    <row r="20" spans="1:12">
      <c r="A20">
        <v>100</v>
      </c>
      <c r="B20">
        <v>10</v>
      </c>
      <c r="C20">
        <v>20</v>
      </c>
      <c r="D20">
        <v>1</v>
      </c>
      <c r="E20">
        <v>1</v>
      </c>
      <c r="F20">
        <v>47782.9606893706</v>
      </c>
      <c r="G20">
        <v>48140.235759439303</v>
      </c>
      <c r="H20">
        <v>211.87685728061501</v>
      </c>
      <c r="I20">
        <v>43112.018043796998</v>
      </c>
      <c r="J20">
        <v>43888.901392779102</v>
      </c>
      <c r="K20">
        <v>522.03568553045295</v>
      </c>
      <c r="L20" s="1">
        <v>104.2</v>
      </c>
    </row>
    <row r="21" spans="1:12">
      <c r="A21">
        <v>100</v>
      </c>
      <c r="B21">
        <v>10</v>
      </c>
      <c r="C21">
        <v>100</v>
      </c>
      <c r="D21">
        <v>1</v>
      </c>
      <c r="E21">
        <v>1</v>
      </c>
      <c r="F21">
        <v>47792.552402045701</v>
      </c>
      <c r="G21">
        <v>48052.807870668497</v>
      </c>
      <c r="H21">
        <v>216.990369283098</v>
      </c>
      <c r="I21">
        <v>42832.799141441399</v>
      </c>
      <c r="J21">
        <v>43564.044484716302</v>
      </c>
      <c r="K21">
        <v>284.56003622244702</v>
      </c>
      <c r="L21" s="1">
        <v>58</v>
      </c>
    </row>
    <row r="22" spans="1:12">
      <c r="A22">
        <v>100</v>
      </c>
      <c r="B22">
        <v>50</v>
      </c>
      <c r="C22">
        <v>5</v>
      </c>
      <c r="D22">
        <v>1</v>
      </c>
      <c r="E22">
        <v>1</v>
      </c>
      <c r="F22">
        <v>47788.680839323497</v>
      </c>
      <c r="G22">
        <v>48407.8279316673</v>
      </c>
      <c r="H22">
        <v>276.46301530999398</v>
      </c>
      <c r="I22">
        <v>43187.028022725397</v>
      </c>
      <c r="J22">
        <v>44032.532715236302</v>
      </c>
      <c r="K22">
        <v>540.60802545457602</v>
      </c>
      <c r="L22" s="1">
        <v>116.2</v>
      </c>
    </row>
    <row r="23" spans="1:12">
      <c r="A23">
        <v>100</v>
      </c>
      <c r="B23">
        <v>50</v>
      </c>
      <c r="C23">
        <v>20</v>
      </c>
      <c r="D23">
        <v>1</v>
      </c>
      <c r="E23">
        <v>1</v>
      </c>
      <c r="F23">
        <v>47703.197455396199</v>
      </c>
      <c r="G23">
        <v>48177.312519816704</v>
      </c>
      <c r="H23">
        <v>252.56048520511399</v>
      </c>
      <c r="I23">
        <v>42916.385058559601</v>
      </c>
      <c r="J23">
        <v>43773.962196555003</v>
      </c>
      <c r="K23">
        <v>414.96434472258397</v>
      </c>
      <c r="L23" s="1">
        <v>93.466666666666598</v>
      </c>
    </row>
    <row r="24" spans="1:12">
      <c r="A24">
        <v>100</v>
      </c>
      <c r="B24">
        <v>50</v>
      </c>
      <c r="C24">
        <v>100</v>
      </c>
      <c r="D24">
        <v>1</v>
      </c>
      <c r="E24">
        <v>1</v>
      </c>
      <c r="F24">
        <v>47717.427238748503</v>
      </c>
      <c r="G24">
        <v>48141.098527401002</v>
      </c>
      <c r="H24">
        <v>252.74874974126999</v>
      </c>
      <c r="I24">
        <v>43001.8697972835</v>
      </c>
      <c r="J24">
        <v>43803.531295698398</v>
      </c>
      <c r="K24">
        <v>424.102512056911</v>
      </c>
      <c r="L24" s="1">
        <v>44.066666666666599</v>
      </c>
    </row>
    <row r="25" spans="1:12">
      <c r="A25">
        <v>100</v>
      </c>
      <c r="B25">
        <v>10</v>
      </c>
      <c r="C25">
        <v>5</v>
      </c>
      <c r="D25">
        <v>3</v>
      </c>
      <c r="E25">
        <v>0</v>
      </c>
      <c r="F25">
        <v>48035.509744112802</v>
      </c>
      <c r="G25">
        <v>48254.798573184598</v>
      </c>
      <c r="H25">
        <v>152.12307678099901</v>
      </c>
      <c r="I25">
        <v>43183.571558969001</v>
      </c>
      <c r="J25">
        <v>43821.799453040599</v>
      </c>
      <c r="K25">
        <v>504.057863044984</v>
      </c>
      <c r="L25" s="1">
        <v>121.6</v>
      </c>
    </row>
    <row r="26" spans="1:12">
      <c r="A26">
        <v>100</v>
      </c>
      <c r="B26">
        <v>10</v>
      </c>
      <c r="C26">
        <v>20</v>
      </c>
      <c r="D26">
        <v>3</v>
      </c>
      <c r="E26">
        <v>0</v>
      </c>
      <c r="F26">
        <v>47750.616210834298</v>
      </c>
      <c r="G26">
        <v>48135.3961795016</v>
      </c>
      <c r="H26">
        <v>210.627744894887</v>
      </c>
      <c r="I26">
        <v>43034.689987717102</v>
      </c>
      <c r="J26">
        <v>43691.795105471698</v>
      </c>
      <c r="K26">
        <v>391.45600358678797</v>
      </c>
      <c r="L26" s="1">
        <v>99.8333333333333</v>
      </c>
    </row>
    <row r="27" spans="1:12">
      <c r="A27">
        <v>100</v>
      </c>
      <c r="B27">
        <v>10</v>
      </c>
      <c r="C27">
        <v>100</v>
      </c>
      <c r="D27">
        <v>3</v>
      </c>
      <c r="E27">
        <v>0</v>
      </c>
      <c r="F27">
        <v>47746.9992875963</v>
      </c>
      <c r="G27">
        <v>48044.552469761104</v>
      </c>
      <c r="H27">
        <v>198.74402411299101</v>
      </c>
      <c r="I27">
        <v>43270.220945538102</v>
      </c>
      <c r="J27">
        <v>43706.907181367598</v>
      </c>
      <c r="K27">
        <v>447.28301394858499</v>
      </c>
      <c r="L27" s="1">
        <v>57.4</v>
      </c>
    </row>
    <row r="28" spans="1:12">
      <c r="A28">
        <v>100</v>
      </c>
      <c r="B28">
        <v>50</v>
      </c>
      <c r="C28">
        <v>5</v>
      </c>
      <c r="D28">
        <v>3</v>
      </c>
      <c r="E28">
        <v>0</v>
      </c>
      <c r="F28">
        <v>47896.939289790796</v>
      </c>
      <c r="G28">
        <v>48265.097598918699</v>
      </c>
      <c r="H28">
        <v>254.79574465559199</v>
      </c>
      <c r="I28">
        <v>43003.906677208099</v>
      </c>
      <c r="J28">
        <v>43858.003129792203</v>
      </c>
      <c r="K28">
        <v>434.45883050311198</v>
      </c>
      <c r="L28" s="1">
        <v>109.666666666666</v>
      </c>
    </row>
    <row r="29" spans="1:12">
      <c r="A29">
        <v>100</v>
      </c>
      <c r="B29">
        <v>50</v>
      </c>
      <c r="C29">
        <v>20</v>
      </c>
      <c r="D29">
        <v>3</v>
      </c>
      <c r="E29">
        <v>0</v>
      </c>
      <c r="F29">
        <v>47820.063068311298</v>
      </c>
      <c r="G29">
        <v>48113.960846194197</v>
      </c>
      <c r="H29">
        <v>216.87085102900801</v>
      </c>
      <c r="I29">
        <v>43212.673787637497</v>
      </c>
      <c r="J29">
        <v>43818.704771419201</v>
      </c>
      <c r="K29">
        <v>448.154115569498</v>
      </c>
      <c r="L29" s="1">
        <v>73.8</v>
      </c>
    </row>
    <row r="30" spans="1:12">
      <c r="A30">
        <v>100</v>
      </c>
      <c r="B30">
        <v>50</v>
      </c>
      <c r="C30">
        <v>100</v>
      </c>
      <c r="D30">
        <v>3</v>
      </c>
      <c r="E30">
        <v>0</v>
      </c>
      <c r="F30">
        <v>47796.055076640303</v>
      </c>
      <c r="G30">
        <v>48191.665236751498</v>
      </c>
      <c r="H30">
        <v>164.26228121958701</v>
      </c>
      <c r="I30">
        <v>43151.134712726896</v>
      </c>
      <c r="J30">
        <v>43705.707089817603</v>
      </c>
      <c r="K30">
        <v>349.69463403466398</v>
      </c>
      <c r="L30" s="1">
        <v>29.733333333333299</v>
      </c>
    </row>
    <row r="31" spans="1:12">
      <c r="A31">
        <v>100</v>
      </c>
      <c r="B31">
        <v>10</v>
      </c>
      <c r="C31">
        <v>5</v>
      </c>
      <c r="D31">
        <v>3</v>
      </c>
      <c r="E31">
        <v>1</v>
      </c>
      <c r="F31">
        <v>47818.017317091202</v>
      </c>
      <c r="G31">
        <v>48192.348604147599</v>
      </c>
      <c r="H31">
        <v>152.241010703721</v>
      </c>
      <c r="I31">
        <v>43022.053003811103</v>
      </c>
      <c r="J31">
        <v>43706.213036758403</v>
      </c>
      <c r="K31">
        <v>392.06890703103397</v>
      </c>
      <c r="L31" s="1">
        <v>116.433333333333</v>
      </c>
    </row>
    <row r="32" spans="1:12">
      <c r="A32">
        <v>100</v>
      </c>
      <c r="B32">
        <v>10</v>
      </c>
      <c r="C32">
        <v>20</v>
      </c>
      <c r="D32">
        <v>3</v>
      </c>
      <c r="E32">
        <v>1</v>
      </c>
      <c r="F32">
        <v>47692.388955962298</v>
      </c>
      <c r="G32">
        <v>48069.931286344698</v>
      </c>
      <c r="H32">
        <v>307.53461937472002</v>
      </c>
      <c r="I32">
        <v>43139.5147285856</v>
      </c>
      <c r="J32">
        <v>43736.672430733001</v>
      </c>
      <c r="K32">
        <v>434.75467745274102</v>
      </c>
      <c r="L32" s="1">
        <v>93.6</v>
      </c>
    </row>
    <row r="33" spans="1:12">
      <c r="A33">
        <v>100</v>
      </c>
      <c r="B33">
        <v>10</v>
      </c>
      <c r="C33">
        <v>100</v>
      </c>
      <c r="D33">
        <v>3</v>
      </c>
      <c r="E33">
        <v>1</v>
      </c>
      <c r="F33">
        <v>47459.781593706299</v>
      </c>
      <c r="G33">
        <v>48044.759826243899</v>
      </c>
      <c r="H33">
        <v>252.89888818604001</v>
      </c>
      <c r="I33">
        <v>43224.279686287598</v>
      </c>
      <c r="J33">
        <v>43665.208515008402</v>
      </c>
      <c r="K33">
        <v>283.81201133565401</v>
      </c>
      <c r="L33" s="1">
        <v>48.733333333333299</v>
      </c>
    </row>
    <row r="34" spans="1:12">
      <c r="A34">
        <v>100</v>
      </c>
      <c r="B34">
        <v>50</v>
      </c>
      <c r="C34">
        <v>5</v>
      </c>
      <c r="D34">
        <v>3</v>
      </c>
      <c r="E34">
        <v>1</v>
      </c>
      <c r="F34">
        <v>47957.825703547802</v>
      </c>
      <c r="G34">
        <v>48151.766332905398</v>
      </c>
      <c r="H34">
        <v>146.27194403962599</v>
      </c>
      <c r="I34">
        <v>42809.923095994098</v>
      </c>
      <c r="J34">
        <v>43597.955926318798</v>
      </c>
      <c r="K34">
        <v>249.45301456977501</v>
      </c>
      <c r="L34" s="1">
        <v>102.433333333333</v>
      </c>
    </row>
    <row r="35" spans="1:12">
      <c r="A35">
        <v>100</v>
      </c>
      <c r="B35">
        <v>50</v>
      </c>
      <c r="C35">
        <v>20</v>
      </c>
      <c r="D35">
        <v>3</v>
      </c>
      <c r="E35">
        <v>1</v>
      </c>
      <c r="F35">
        <v>47642.043126713397</v>
      </c>
      <c r="G35">
        <v>48014.026646445898</v>
      </c>
      <c r="H35">
        <v>137.21944795447499</v>
      </c>
      <c r="I35">
        <v>42987.211149671297</v>
      </c>
      <c r="J35">
        <v>43676.3387742255</v>
      </c>
      <c r="K35">
        <v>449.54829815495498</v>
      </c>
      <c r="L35" s="1">
        <v>67.566666666666606</v>
      </c>
    </row>
    <row r="36" spans="1:12">
      <c r="A36">
        <v>100</v>
      </c>
      <c r="B36">
        <v>50</v>
      </c>
      <c r="C36">
        <v>100</v>
      </c>
      <c r="D36">
        <v>3</v>
      </c>
      <c r="E36">
        <v>1</v>
      </c>
      <c r="F36">
        <v>47770.102276931801</v>
      </c>
      <c r="G36">
        <v>48276.366447357301</v>
      </c>
      <c r="H36">
        <v>300.84662099104298</v>
      </c>
      <c r="I36">
        <v>42654.446910703402</v>
      </c>
      <c r="J36">
        <v>43848.702485216498</v>
      </c>
      <c r="K36">
        <v>480.924201710712</v>
      </c>
      <c r="L36" s="1">
        <v>24.6666666666666</v>
      </c>
    </row>
    <row r="37" spans="1:12">
      <c r="A37">
        <v>100</v>
      </c>
      <c r="B37">
        <v>10</v>
      </c>
      <c r="C37">
        <v>5</v>
      </c>
      <c r="D37">
        <v>5</v>
      </c>
      <c r="E37">
        <v>0</v>
      </c>
      <c r="F37">
        <v>47859.0044746036</v>
      </c>
      <c r="G37">
        <v>48224.2223751376</v>
      </c>
      <c r="H37">
        <v>230.51007069229601</v>
      </c>
      <c r="I37">
        <v>43105.223909211301</v>
      </c>
      <c r="J37">
        <v>43885.826037933897</v>
      </c>
      <c r="K37">
        <v>492.46771188596102</v>
      </c>
      <c r="L37" s="1">
        <v>120.633333333333</v>
      </c>
    </row>
    <row r="38" spans="1:12">
      <c r="A38">
        <v>100</v>
      </c>
      <c r="B38">
        <v>10</v>
      </c>
      <c r="C38">
        <v>20</v>
      </c>
      <c r="D38">
        <v>5</v>
      </c>
      <c r="E38">
        <v>0</v>
      </c>
      <c r="F38">
        <v>47439.451961538398</v>
      </c>
      <c r="G38">
        <v>48012.1081301105</v>
      </c>
      <c r="H38">
        <v>257.92891028279598</v>
      </c>
      <c r="I38">
        <v>43221.819899342903</v>
      </c>
      <c r="J38">
        <v>43842.261805661103</v>
      </c>
      <c r="K38">
        <v>576.40714605743199</v>
      </c>
      <c r="L38" s="1">
        <v>97.2</v>
      </c>
    </row>
    <row r="39" spans="1:12">
      <c r="A39">
        <v>100</v>
      </c>
      <c r="B39">
        <v>10</v>
      </c>
      <c r="C39">
        <v>100</v>
      </c>
      <c r="D39">
        <v>5</v>
      </c>
      <c r="E39">
        <v>0</v>
      </c>
      <c r="F39">
        <v>47571.596814070901</v>
      </c>
      <c r="G39">
        <v>48025.157376374002</v>
      </c>
      <c r="H39">
        <v>254.48012684336501</v>
      </c>
      <c r="I39">
        <v>43248.6362889761</v>
      </c>
      <c r="J39">
        <v>43674.682932786403</v>
      </c>
      <c r="K39">
        <v>358.683891128423</v>
      </c>
      <c r="L39" s="1">
        <v>50.7</v>
      </c>
    </row>
    <row r="40" spans="1:12">
      <c r="A40">
        <v>100</v>
      </c>
      <c r="B40">
        <v>50</v>
      </c>
      <c r="C40">
        <v>5</v>
      </c>
      <c r="D40">
        <v>5</v>
      </c>
      <c r="E40">
        <v>0</v>
      </c>
      <c r="F40">
        <v>47839.488559254401</v>
      </c>
      <c r="G40">
        <v>48189.9723147572</v>
      </c>
      <c r="H40">
        <v>232.06144239094999</v>
      </c>
      <c r="I40">
        <v>43228.256942342901</v>
      </c>
      <c r="J40">
        <v>43674.777585834301</v>
      </c>
      <c r="K40">
        <v>369.57371751001301</v>
      </c>
      <c r="L40" s="1">
        <v>98</v>
      </c>
    </row>
    <row r="41" spans="1:12">
      <c r="A41">
        <v>100</v>
      </c>
      <c r="B41">
        <v>50</v>
      </c>
      <c r="C41">
        <v>20</v>
      </c>
      <c r="D41">
        <v>5</v>
      </c>
      <c r="E41">
        <v>0</v>
      </c>
      <c r="F41">
        <v>47521.601083077701</v>
      </c>
      <c r="G41">
        <v>48070.178254024402</v>
      </c>
      <c r="H41">
        <v>262.45906563294102</v>
      </c>
      <c r="I41">
        <v>43092.615530240299</v>
      </c>
      <c r="J41">
        <v>43814.147900075703</v>
      </c>
      <c r="K41">
        <v>423.85700847584002</v>
      </c>
      <c r="L41" s="1">
        <v>63.933333333333302</v>
      </c>
    </row>
    <row r="42" spans="1:12">
      <c r="A42">
        <v>100</v>
      </c>
      <c r="B42">
        <v>50</v>
      </c>
      <c r="C42">
        <v>100</v>
      </c>
      <c r="D42">
        <v>5</v>
      </c>
      <c r="E42">
        <v>0</v>
      </c>
      <c r="F42">
        <v>47989.549180490802</v>
      </c>
      <c r="G42">
        <v>48336.680884721703</v>
      </c>
      <c r="H42">
        <v>191.66105943847501</v>
      </c>
      <c r="I42">
        <v>43240.138394002301</v>
      </c>
      <c r="J42">
        <v>43851.107670922</v>
      </c>
      <c r="K42">
        <v>496.15406265954198</v>
      </c>
      <c r="L42" s="1">
        <v>22.066666666666599</v>
      </c>
    </row>
    <row r="43" spans="1:12">
      <c r="A43">
        <v>100</v>
      </c>
      <c r="B43">
        <v>10</v>
      </c>
      <c r="C43">
        <v>5</v>
      </c>
      <c r="D43">
        <v>5</v>
      </c>
      <c r="E43">
        <v>1</v>
      </c>
      <c r="F43">
        <v>47951.5555768048</v>
      </c>
      <c r="G43">
        <v>48169.465001742697</v>
      </c>
      <c r="H43">
        <v>168.33487939074499</v>
      </c>
      <c r="I43">
        <v>43016.7284861843</v>
      </c>
      <c r="J43">
        <v>43683.279630163503</v>
      </c>
      <c r="K43">
        <v>433.23804749575203</v>
      </c>
      <c r="L43" s="1">
        <v>116.4</v>
      </c>
    </row>
    <row r="44" spans="1:12">
      <c r="A44">
        <v>100</v>
      </c>
      <c r="B44">
        <v>10</v>
      </c>
      <c r="C44">
        <v>20</v>
      </c>
      <c r="D44">
        <v>5</v>
      </c>
      <c r="E44">
        <v>1</v>
      </c>
      <c r="F44">
        <v>47683.528073373003</v>
      </c>
      <c r="G44">
        <v>47995.1143423678</v>
      </c>
      <c r="H44">
        <v>184.788822842576</v>
      </c>
      <c r="I44">
        <v>43027.978516471398</v>
      </c>
      <c r="J44">
        <v>43677.740568903799</v>
      </c>
      <c r="K44">
        <v>473.69184328481799</v>
      </c>
      <c r="L44" s="1">
        <v>86</v>
      </c>
    </row>
    <row r="45" spans="1:12">
      <c r="A45">
        <v>100</v>
      </c>
      <c r="B45">
        <v>10</v>
      </c>
      <c r="C45">
        <v>100</v>
      </c>
      <c r="D45">
        <v>5</v>
      </c>
      <c r="E45">
        <v>1</v>
      </c>
      <c r="F45">
        <v>47717.976006743302</v>
      </c>
      <c r="G45">
        <v>48069.7538704287</v>
      </c>
      <c r="H45">
        <v>195.70800930296801</v>
      </c>
      <c r="I45">
        <v>43032.158632848099</v>
      </c>
      <c r="J45">
        <v>43765.888678402203</v>
      </c>
      <c r="K45">
        <v>403.53598161332002</v>
      </c>
      <c r="L45" s="1">
        <v>40.366666666666603</v>
      </c>
    </row>
    <row r="46" spans="1:12">
      <c r="A46">
        <v>100</v>
      </c>
      <c r="B46">
        <v>50</v>
      </c>
      <c r="C46">
        <v>5</v>
      </c>
      <c r="D46">
        <v>5</v>
      </c>
      <c r="E46">
        <v>1</v>
      </c>
      <c r="F46">
        <v>47779.685193241698</v>
      </c>
      <c r="G46">
        <v>48059.227373416303</v>
      </c>
      <c r="H46">
        <v>142.982902363866</v>
      </c>
      <c r="I46">
        <v>43254.427263725898</v>
      </c>
      <c r="J46">
        <v>43803.598993419902</v>
      </c>
      <c r="K46">
        <v>467.88173354487202</v>
      </c>
      <c r="L46" s="1">
        <v>95.866666666666603</v>
      </c>
    </row>
    <row r="47" spans="1:12">
      <c r="A47">
        <v>100</v>
      </c>
      <c r="B47">
        <v>50</v>
      </c>
      <c r="C47">
        <v>20</v>
      </c>
      <c r="D47">
        <v>5</v>
      </c>
      <c r="E47">
        <v>1</v>
      </c>
      <c r="F47">
        <v>47716.8649699749</v>
      </c>
      <c r="G47">
        <v>48171.677520470403</v>
      </c>
      <c r="H47">
        <v>239.81965605847</v>
      </c>
      <c r="I47">
        <v>43089.1778309824</v>
      </c>
      <c r="J47">
        <v>43783.585253247802</v>
      </c>
      <c r="K47">
        <v>467.36930572407903</v>
      </c>
      <c r="L47" s="1">
        <v>52.033333333333303</v>
      </c>
    </row>
    <row r="48" spans="1:12">
      <c r="A48">
        <v>100</v>
      </c>
      <c r="B48">
        <v>50</v>
      </c>
      <c r="C48">
        <v>100</v>
      </c>
      <c r="D48">
        <v>5</v>
      </c>
      <c r="E48">
        <v>1</v>
      </c>
      <c r="F48">
        <v>48125.239127724701</v>
      </c>
      <c r="G48">
        <v>48428.570879670602</v>
      </c>
      <c r="H48">
        <v>252.02206400346901</v>
      </c>
      <c r="I48">
        <v>43213.634398578797</v>
      </c>
      <c r="J48">
        <v>43874.789174659003</v>
      </c>
      <c r="K48">
        <v>488.97212768765399</v>
      </c>
      <c r="L48" s="1">
        <v>16.8666666666666</v>
      </c>
    </row>
  </sheetData>
  <sortState xmlns:xlrd2="http://schemas.microsoft.com/office/spreadsheetml/2017/richdata2" ref="A3:L48">
    <sortCondition ref="J3:J48"/>
  </sortState>
  <conditionalFormatting sqref="G3:G48">
    <cfRule type="colorScale" priority="9">
      <colorScale>
        <cfvo type="min"/>
        <cfvo type="percentile" val="50"/>
        <cfvo type="max"/>
        <color rgb="FF63BE7B"/>
        <color rgb="FFFFEB84"/>
        <color rgb="FFF8696B"/>
      </colorScale>
    </cfRule>
  </conditionalFormatting>
  <conditionalFormatting sqref="J3:J48">
    <cfRule type="colorScale" priority="11">
      <colorScale>
        <cfvo type="min"/>
        <cfvo type="percentile" val="50"/>
        <cfvo type="max"/>
        <color rgb="FF63BE7B"/>
        <color rgb="FFFFEB84"/>
        <color rgb="FFF8696B"/>
      </colorScale>
    </cfRule>
  </conditionalFormatting>
  <conditionalFormatting sqref="L3:L48">
    <cfRule type="colorScale" priority="10">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33"/>
  <sheetViews>
    <sheetView zoomScaleNormal="100" workbookViewId="0"/>
  </sheetViews>
  <sheetFormatPr defaultColWidth="11.42578125" defaultRowHeight="14.45"/>
  <sheetData>
    <row r="1" spans="1:24" ht="15.6">
      <c r="A1" s="13" t="s">
        <v>106</v>
      </c>
    </row>
    <row r="3" spans="1:24" s="13" customFormat="1" ht="15.6">
      <c r="A3" s="13" t="s">
        <v>73</v>
      </c>
      <c r="B3" s="13" t="s">
        <v>74</v>
      </c>
      <c r="C3" s="13" t="s">
        <v>75</v>
      </c>
      <c r="D3" s="13" t="s">
        <v>76</v>
      </c>
      <c r="E3" s="13" t="s">
        <v>77</v>
      </c>
      <c r="F3" s="13" t="s">
        <v>78</v>
      </c>
      <c r="G3" s="13" t="s">
        <v>79</v>
      </c>
      <c r="H3" s="13" t="s">
        <v>80</v>
      </c>
      <c r="I3" s="13" t="s">
        <v>81</v>
      </c>
      <c r="J3" s="13" t="s">
        <v>82</v>
      </c>
      <c r="K3" s="13" t="s">
        <v>83</v>
      </c>
      <c r="L3" s="13" t="s">
        <v>84</v>
      </c>
      <c r="M3" s="13" t="s">
        <v>85</v>
      </c>
      <c r="N3" s="13" t="s">
        <v>86</v>
      </c>
      <c r="O3" s="13" t="s">
        <v>87</v>
      </c>
      <c r="P3" s="13" t="s">
        <v>88</v>
      </c>
      <c r="Q3" s="13" t="s">
        <v>89</v>
      </c>
      <c r="R3" s="13" t="s">
        <v>90</v>
      </c>
      <c r="S3" s="13" t="s">
        <v>91</v>
      </c>
      <c r="T3" s="13" t="s">
        <v>92</v>
      </c>
      <c r="U3" s="13" t="s">
        <v>93</v>
      </c>
      <c r="V3" s="13" t="s">
        <v>94</v>
      </c>
      <c r="W3" s="13" t="s">
        <v>95</v>
      </c>
      <c r="X3" s="13" t="s">
        <v>96</v>
      </c>
    </row>
    <row r="4" spans="1:24">
      <c r="A4" s="1">
        <v>352</v>
      </c>
      <c r="B4" s="1">
        <v>347</v>
      </c>
      <c r="C4" s="1">
        <v>351</v>
      </c>
      <c r="D4" s="1">
        <v>351</v>
      </c>
      <c r="E4" s="1">
        <v>345</v>
      </c>
      <c r="F4" s="1">
        <v>352</v>
      </c>
      <c r="G4" s="1">
        <v>351</v>
      </c>
      <c r="H4" s="1">
        <v>353</v>
      </c>
      <c r="I4" s="1">
        <v>354</v>
      </c>
      <c r="J4" s="1">
        <v>353</v>
      </c>
      <c r="K4" s="1">
        <v>351</v>
      </c>
      <c r="L4" s="1">
        <v>348</v>
      </c>
      <c r="M4" s="1">
        <v>347</v>
      </c>
      <c r="N4" s="1">
        <v>347</v>
      </c>
      <c r="O4" s="1">
        <v>350</v>
      </c>
      <c r="P4" s="1">
        <v>348</v>
      </c>
      <c r="Q4" s="1">
        <v>348</v>
      </c>
      <c r="R4" s="1">
        <v>350</v>
      </c>
      <c r="S4" s="1">
        <v>352</v>
      </c>
      <c r="T4" s="1">
        <v>352</v>
      </c>
      <c r="U4" s="1">
        <v>356</v>
      </c>
      <c r="V4" s="1">
        <v>350</v>
      </c>
      <c r="W4" s="1">
        <v>350</v>
      </c>
      <c r="X4" s="1">
        <v>352</v>
      </c>
    </row>
    <row r="5" spans="1:24">
      <c r="A5" s="1">
        <v>355</v>
      </c>
      <c r="B5" s="1">
        <v>345</v>
      </c>
      <c r="C5" s="1">
        <v>353</v>
      </c>
      <c r="D5" s="1">
        <v>355</v>
      </c>
      <c r="E5" s="1">
        <v>355</v>
      </c>
      <c r="F5" s="1">
        <v>347</v>
      </c>
      <c r="G5" s="1">
        <v>356</v>
      </c>
      <c r="H5" s="1">
        <v>350</v>
      </c>
      <c r="I5" s="1">
        <v>351</v>
      </c>
      <c r="J5" s="1">
        <v>356</v>
      </c>
      <c r="K5" s="1">
        <v>350</v>
      </c>
      <c r="L5" s="1">
        <v>356</v>
      </c>
      <c r="M5" s="1">
        <v>353</v>
      </c>
      <c r="N5" s="1">
        <v>352</v>
      </c>
      <c r="O5" s="1">
        <v>349</v>
      </c>
      <c r="P5" s="1">
        <v>355</v>
      </c>
      <c r="Q5" s="1">
        <v>351</v>
      </c>
      <c r="R5" s="1">
        <v>349</v>
      </c>
      <c r="S5" s="1">
        <v>348</v>
      </c>
      <c r="T5" s="1">
        <v>356</v>
      </c>
      <c r="U5" s="1">
        <v>352</v>
      </c>
      <c r="V5" s="1">
        <v>351</v>
      </c>
      <c r="W5" s="1">
        <v>349</v>
      </c>
      <c r="X5" s="1">
        <v>348</v>
      </c>
    </row>
    <row r="6" spans="1:24">
      <c r="A6" s="1">
        <v>349</v>
      </c>
      <c r="B6" s="1">
        <v>360</v>
      </c>
      <c r="C6" s="1">
        <v>350</v>
      </c>
      <c r="D6" s="1">
        <v>352</v>
      </c>
      <c r="E6" s="1">
        <v>347</v>
      </c>
      <c r="F6" s="1">
        <v>356</v>
      </c>
      <c r="G6" s="1">
        <v>347</v>
      </c>
      <c r="H6" s="1">
        <v>360</v>
      </c>
      <c r="I6" s="1">
        <v>348</v>
      </c>
      <c r="J6" s="1">
        <v>354</v>
      </c>
      <c r="K6" s="1">
        <v>349</v>
      </c>
      <c r="L6" s="1">
        <v>353</v>
      </c>
      <c r="M6" s="1">
        <v>352</v>
      </c>
      <c r="N6" s="1">
        <v>351</v>
      </c>
      <c r="O6" s="1">
        <v>351</v>
      </c>
      <c r="P6" s="1">
        <v>346</v>
      </c>
      <c r="Q6" s="1">
        <v>350</v>
      </c>
      <c r="R6" s="1">
        <v>349</v>
      </c>
      <c r="S6" s="1">
        <v>349</v>
      </c>
      <c r="T6" s="1">
        <v>346</v>
      </c>
      <c r="U6" s="1">
        <v>351</v>
      </c>
      <c r="V6" s="1">
        <v>349</v>
      </c>
      <c r="W6" s="1">
        <v>350</v>
      </c>
      <c r="X6" s="1">
        <v>349</v>
      </c>
    </row>
    <row r="7" spans="1:24">
      <c r="A7" s="1">
        <v>343</v>
      </c>
      <c r="B7" s="1">
        <v>342</v>
      </c>
      <c r="C7" s="1">
        <v>350</v>
      </c>
      <c r="D7" s="1">
        <v>346</v>
      </c>
      <c r="E7" s="1">
        <v>347</v>
      </c>
      <c r="F7" s="1">
        <v>347</v>
      </c>
      <c r="G7" s="1">
        <v>348</v>
      </c>
      <c r="H7" s="1">
        <v>344</v>
      </c>
      <c r="I7" s="1">
        <v>354</v>
      </c>
      <c r="J7" s="1">
        <v>346</v>
      </c>
      <c r="K7" s="1">
        <v>351</v>
      </c>
      <c r="L7" s="1">
        <v>357</v>
      </c>
      <c r="M7" s="1">
        <v>353</v>
      </c>
      <c r="N7" s="1">
        <v>346</v>
      </c>
      <c r="O7" s="1">
        <v>358</v>
      </c>
      <c r="P7" s="1">
        <v>352</v>
      </c>
      <c r="Q7" s="1">
        <v>350</v>
      </c>
      <c r="R7" s="1">
        <v>350</v>
      </c>
      <c r="S7" s="1">
        <v>352</v>
      </c>
      <c r="T7" s="1">
        <v>347</v>
      </c>
      <c r="U7" s="1">
        <v>351</v>
      </c>
      <c r="V7" s="1">
        <v>348</v>
      </c>
      <c r="W7" s="1">
        <v>352</v>
      </c>
      <c r="X7" s="1">
        <v>351</v>
      </c>
    </row>
    <row r="8" spans="1:24">
      <c r="A8" s="1">
        <v>344</v>
      </c>
      <c r="B8" s="1">
        <v>352</v>
      </c>
      <c r="C8" s="1">
        <v>344</v>
      </c>
      <c r="D8" s="1">
        <v>350</v>
      </c>
      <c r="E8" s="1">
        <v>352</v>
      </c>
      <c r="F8" s="1">
        <v>351</v>
      </c>
      <c r="G8" s="1">
        <v>354</v>
      </c>
      <c r="H8" s="1">
        <v>355</v>
      </c>
      <c r="I8" s="1">
        <v>355</v>
      </c>
      <c r="J8" s="1">
        <v>352</v>
      </c>
      <c r="K8" s="1">
        <v>350</v>
      </c>
      <c r="L8" s="1">
        <v>355</v>
      </c>
      <c r="M8" s="1">
        <v>350</v>
      </c>
      <c r="N8" s="1">
        <v>349</v>
      </c>
      <c r="O8" s="1">
        <v>351</v>
      </c>
      <c r="P8" s="1">
        <v>356</v>
      </c>
      <c r="Q8" s="1">
        <v>351</v>
      </c>
      <c r="R8" s="1">
        <v>352</v>
      </c>
      <c r="S8" s="1">
        <v>350</v>
      </c>
      <c r="T8" s="1">
        <v>351</v>
      </c>
      <c r="U8" s="1">
        <v>349</v>
      </c>
      <c r="V8" s="1">
        <v>351</v>
      </c>
      <c r="W8" s="1">
        <v>348</v>
      </c>
      <c r="X8" s="1">
        <v>354</v>
      </c>
    </row>
    <row r="9" spans="1:24">
      <c r="A9" s="1">
        <v>358</v>
      </c>
      <c r="B9" s="1">
        <v>351</v>
      </c>
      <c r="C9" s="1">
        <v>354</v>
      </c>
      <c r="D9" s="1">
        <v>356</v>
      </c>
      <c r="E9" s="1">
        <v>356</v>
      </c>
      <c r="F9" s="1">
        <v>347</v>
      </c>
      <c r="G9" s="1">
        <v>349</v>
      </c>
      <c r="H9" s="1">
        <v>350</v>
      </c>
      <c r="I9" s="1">
        <v>351</v>
      </c>
      <c r="J9" s="1">
        <v>349</v>
      </c>
      <c r="K9" s="1">
        <v>350</v>
      </c>
      <c r="L9" s="1">
        <v>358</v>
      </c>
      <c r="M9" s="1">
        <v>352</v>
      </c>
      <c r="N9" s="1">
        <v>350</v>
      </c>
      <c r="O9" s="1">
        <v>351</v>
      </c>
      <c r="P9" s="1">
        <v>355</v>
      </c>
      <c r="Q9" s="1">
        <v>350</v>
      </c>
      <c r="R9" s="1">
        <v>349</v>
      </c>
      <c r="S9" s="1">
        <v>350</v>
      </c>
      <c r="T9" s="1">
        <v>353</v>
      </c>
      <c r="U9" s="1">
        <v>355</v>
      </c>
      <c r="V9" s="1">
        <v>352</v>
      </c>
      <c r="W9" s="1">
        <v>353</v>
      </c>
      <c r="X9" s="1">
        <v>352</v>
      </c>
    </row>
    <row r="10" spans="1:24">
      <c r="A10" s="1">
        <v>351</v>
      </c>
      <c r="B10" s="1">
        <v>353</v>
      </c>
      <c r="C10" s="1">
        <v>347</v>
      </c>
      <c r="D10" s="1">
        <v>346</v>
      </c>
      <c r="E10" s="1">
        <v>349</v>
      </c>
      <c r="F10" s="1">
        <v>353</v>
      </c>
      <c r="G10" s="1">
        <v>351</v>
      </c>
      <c r="H10" s="1">
        <v>357</v>
      </c>
      <c r="I10" s="1">
        <v>357</v>
      </c>
      <c r="J10" s="1">
        <v>356</v>
      </c>
      <c r="K10" s="1">
        <v>348</v>
      </c>
      <c r="L10" s="1">
        <v>348</v>
      </c>
      <c r="M10" s="1">
        <v>350</v>
      </c>
      <c r="N10" s="1">
        <v>347</v>
      </c>
      <c r="O10" s="1">
        <v>350</v>
      </c>
      <c r="P10" s="1">
        <v>349</v>
      </c>
      <c r="Q10" s="1">
        <v>351</v>
      </c>
      <c r="R10" s="1">
        <v>349</v>
      </c>
      <c r="S10" s="1">
        <v>349</v>
      </c>
      <c r="T10" s="1">
        <v>353</v>
      </c>
      <c r="U10" s="1">
        <v>353</v>
      </c>
      <c r="V10" s="1">
        <v>353</v>
      </c>
      <c r="W10" s="1">
        <v>349</v>
      </c>
      <c r="X10" s="1">
        <v>364</v>
      </c>
    </row>
    <row r="11" spans="1:24">
      <c r="A11" s="1">
        <v>354</v>
      </c>
      <c r="B11" s="1">
        <v>353</v>
      </c>
      <c r="C11" s="1">
        <v>344</v>
      </c>
      <c r="D11" s="1">
        <v>355</v>
      </c>
      <c r="E11" s="1">
        <v>351</v>
      </c>
      <c r="F11" s="1">
        <v>357</v>
      </c>
      <c r="G11" s="1">
        <v>356</v>
      </c>
      <c r="H11" s="1">
        <v>356</v>
      </c>
      <c r="I11" s="1">
        <v>347</v>
      </c>
      <c r="J11" s="1">
        <v>356</v>
      </c>
      <c r="K11" s="1">
        <v>353</v>
      </c>
      <c r="L11" s="1">
        <v>355</v>
      </c>
      <c r="M11" s="1">
        <v>351</v>
      </c>
      <c r="N11" s="1">
        <v>346</v>
      </c>
      <c r="O11" s="1">
        <v>349</v>
      </c>
      <c r="P11" s="1">
        <v>351</v>
      </c>
      <c r="Q11" s="1">
        <v>353</v>
      </c>
      <c r="R11" s="1">
        <v>347</v>
      </c>
      <c r="S11" s="1">
        <v>349</v>
      </c>
      <c r="T11" s="1">
        <v>350</v>
      </c>
      <c r="U11" s="1">
        <v>348</v>
      </c>
      <c r="V11" s="1">
        <v>350</v>
      </c>
      <c r="W11" s="1">
        <v>354</v>
      </c>
      <c r="X11" s="1">
        <v>355</v>
      </c>
    </row>
    <row r="12" spans="1:24">
      <c r="A12" s="1">
        <v>348</v>
      </c>
      <c r="B12" s="1">
        <v>343</v>
      </c>
      <c r="C12" s="1">
        <v>350</v>
      </c>
      <c r="D12" s="1">
        <v>350</v>
      </c>
      <c r="E12" s="1">
        <v>346</v>
      </c>
      <c r="F12" s="1">
        <v>354</v>
      </c>
      <c r="G12" s="1">
        <v>358</v>
      </c>
      <c r="H12" s="1">
        <v>362</v>
      </c>
      <c r="I12" s="1">
        <v>352</v>
      </c>
      <c r="J12" s="1">
        <v>354</v>
      </c>
      <c r="K12" s="1">
        <v>351</v>
      </c>
      <c r="L12" s="1">
        <v>357</v>
      </c>
      <c r="M12" s="1">
        <v>348</v>
      </c>
      <c r="N12" s="1">
        <v>348</v>
      </c>
      <c r="O12" s="1">
        <v>346</v>
      </c>
      <c r="P12" s="1">
        <v>355</v>
      </c>
      <c r="Q12" s="1">
        <v>354</v>
      </c>
      <c r="R12" s="1">
        <v>352</v>
      </c>
      <c r="S12" s="1">
        <v>350</v>
      </c>
      <c r="T12" s="1">
        <v>353</v>
      </c>
      <c r="U12" s="1">
        <v>352</v>
      </c>
      <c r="V12" s="1">
        <v>354</v>
      </c>
      <c r="W12" s="1">
        <v>346</v>
      </c>
      <c r="X12" s="1">
        <v>352</v>
      </c>
    </row>
    <row r="13" spans="1:24">
      <c r="A13" s="1">
        <v>348</v>
      </c>
      <c r="B13" s="1">
        <v>350</v>
      </c>
      <c r="C13" s="1">
        <v>343</v>
      </c>
      <c r="D13" s="1">
        <v>346</v>
      </c>
      <c r="E13" s="1">
        <v>360</v>
      </c>
      <c r="F13" s="1">
        <v>361</v>
      </c>
      <c r="G13" s="1">
        <v>351</v>
      </c>
      <c r="H13" s="1">
        <v>350</v>
      </c>
      <c r="I13" s="1">
        <v>349</v>
      </c>
      <c r="J13" s="1">
        <v>350</v>
      </c>
      <c r="K13" s="1">
        <v>348</v>
      </c>
      <c r="L13" s="1">
        <v>354</v>
      </c>
      <c r="M13" s="1">
        <v>353</v>
      </c>
      <c r="N13" s="1">
        <v>354</v>
      </c>
      <c r="O13" s="1">
        <v>353</v>
      </c>
      <c r="P13" s="1">
        <v>354</v>
      </c>
      <c r="Q13" s="1">
        <v>350</v>
      </c>
      <c r="R13" s="1">
        <v>350</v>
      </c>
      <c r="S13" s="1">
        <v>347</v>
      </c>
      <c r="T13" s="1">
        <v>347</v>
      </c>
      <c r="U13" s="1">
        <v>349</v>
      </c>
      <c r="V13" s="1">
        <v>351</v>
      </c>
      <c r="W13" s="1">
        <v>350</v>
      </c>
      <c r="X13" s="1">
        <v>344</v>
      </c>
    </row>
    <row r="14" spans="1:24">
      <c r="A14" s="1">
        <v>354</v>
      </c>
      <c r="B14" s="1">
        <v>344</v>
      </c>
      <c r="C14" s="1">
        <v>355</v>
      </c>
      <c r="D14" s="1">
        <v>343</v>
      </c>
      <c r="E14" s="1">
        <v>355</v>
      </c>
      <c r="F14" s="1">
        <v>347</v>
      </c>
      <c r="G14" s="1">
        <v>348</v>
      </c>
      <c r="H14" s="1">
        <v>354</v>
      </c>
      <c r="I14" s="1">
        <v>346</v>
      </c>
      <c r="J14" s="1">
        <v>347</v>
      </c>
      <c r="K14" s="1">
        <v>346</v>
      </c>
      <c r="L14" s="1">
        <v>352</v>
      </c>
      <c r="M14" s="1">
        <v>348</v>
      </c>
      <c r="N14" s="1">
        <v>347</v>
      </c>
      <c r="O14" s="1">
        <v>347</v>
      </c>
      <c r="P14" s="1">
        <v>347</v>
      </c>
      <c r="Q14" s="1">
        <v>355</v>
      </c>
      <c r="R14" s="1">
        <v>352</v>
      </c>
      <c r="S14" s="1">
        <v>352</v>
      </c>
      <c r="T14" s="1">
        <v>349</v>
      </c>
      <c r="U14" s="1">
        <v>353</v>
      </c>
      <c r="V14" s="1">
        <v>350</v>
      </c>
      <c r="W14" s="1">
        <v>357</v>
      </c>
      <c r="X14" s="1">
        <v>349</v>
      </c>
    </row>
    <row r="15" spans="1:24">
      <c r="A15" s="1">
        <v>352</v>
      </c>
      <c r="B15" s="1">
        <v>345</v>
      </c>
      <c r="C15" s="1">
        <v>353</v>
      </c>
      <c r="D15" s="1">
        <v>346</v>
      </c>
      <c r="E15" s="1">
        <v>349</v>
      </c>
      <c r="F15" s="1">
        <v>350</v>
      </c>
      <c r="G15" s="1">
        <v>353</v>
      </c>
      <c r="H15" s="1">
        <v>353</v>
      </c>
      <c r="I15" s="1">
        <v>350</v>
      </c>
      <c r="J15" s="1">
        <v>349</v>
      </c>
      <c r="K15" s="1">
        <v>362</v>
      </c>
      <c r="L15" s="1">
        <v>349</v>
      </c>
      <c r="M15" s="1">
        <v>351</v>
      </c>
      <c r="N15" s="1">
        <v>345</v>
      </c>
      <c r="O15" s="1">
        <v>354</v>
      </c>
      <c r="P15" s="1">
        <v>347</v>
      </c>
      <c r="Q15" s="1">
        <v>350</v>
      </c>
      <c r="R15" s="1">
        <v>352</v>
      </c>
      <c r="S15" s="1">
        <v>349</v>
      </c>
      <c r="T15" s="1">
        <v>351</v>
      </c>
      <c r="U15" s="1">
        <v>348</v>
      </c>
      <c r="V15" s="1">
        <v>349</v>
      </c>
      <c r="W15" s="1">
        <v>349</v>
      </c>
      <c r="X15" s="1">
        <v>355</v>
      </c>
    </row>
    <row r="16" spans="1:24">
      <c r="A16" s="1">
        <v>344</v>
      </c>
      <c r="B16" s="1">
        <v>347</v>
      </c>
      <c r="C16" s="1">
        <v>349</v>
      </c>
      <c r="D16" s="1">
        <v>358</v>
      </c>
      <c r="E16" s="1">
        <v>343</v>
      </c>
      <c r="F16" s="1">
        <v>347</v>
      </c>
      <c r="G16" s="1">
        <v>352</v>
      </c>
      <c r="H16" s="1">
        <v>354</v>
      </c>
      <c r="I16" s="1">
        <v>350</v>
      </c>
      <c r="J16" s="1">
        <v>349</v>
      </c>
      <c r="K16" s="1">
        <v>352</v>
      </c>
      <c r="L16" s="1">
        <v>358</v>
      </c>
      <c r="M16" s="1">
        <v>349</v>
      </c>
      <c r="N16" s="1">
        <v>352</v>
      </c>
      <c r="O16" s="1">
        <v>352</v>
      </c>
      <c r="P16" s="1">
        <v>349</v>
      </c>
      <c r="Q16" s="1">
        <v>350</v>
      </c>
      <c r="R16" s="1">
        <v>349</v>
      </c>
      <c r="S16" s="1">
        <v>346</v>
      </c>
      <c r="T16" s="1">
        <v>351</v>
      </c>
      <c r="U16" s="1">
        <v>351</v>
      </c>
      <c r="V16" s="1">
        <v>350</v>
      </c>
      <c r="W16" s="1">
        <v>350</v>
      </c>
      <c r="X16" s="1">
        <v>346</v>
      </c>
    </row>
    <row r="17" spans="1:24">
      <c r="A17" s="1">
        <v>351</v>
      </c>
      <c r="B17" s="1">
        <v>352</v>
      </c>
      <c r="C17" s="1">
        <v>349</v>
      </c>
      <c r="D17" s="1">
        <v>342</v>
      </c>
      <c r="E17" s="1">
        <v>349</v>
      </c>
      <c r="F17" s="1">
        <v>351</v>
      </c>
      <c r="G17" s="1">
        <v>346</v>
      </c>
      <c r="H17" s="1">
        <v>352</v>
      </c>
      <c r="I17" s="1">
        <v>348</v>
      </c>
      <c r="J17" s="1">
        <v>354</v>
      </c>
      <c r="K17" s="1">
        <v>346</v>
      </c>
      <c r="L17" s="1">
        <v>350</v>
      </c>
      <c r="M17" s="1">
        <v>351</v>
      </c>
      <c r="N17" s="1">
        <v>347</v>
      </c>
      <c r="O17" s="1">
        <v>352</v>
      </c>
      <c r="P17" s="1">
        <v>351</v>
      </c>
      <c r="Q17" s="1">
        <v>348</v>
      </c>
      <c r="R17" s="1">
        <v>352</v>
      </c>
      <c r="S17" s="1">
        <v>350</v>
      </c>
      <c r="T17" s="1">
        <v>350</v>
      </c>
      <c r="U17" s="1">
        <v>352</v>
      </c>
      <c r="V17" s="1">
        <v>348</v>
      </c>
      <c r="W17" s="1">
        <v>350</v>
      </c>
      <c r="X17" s="1">
        <v>347</v>
      </c>
    </row>
    <row r="18" spans="1:24">
      <c r="A18" s="1">
        <v>348</v>
      </c>
      <c r="B18" s="1">
        <v>344</v>
      </c>
      <c r="C18" s="1">
        <v>355</v>
      </c>
      <c r="D18" s="1">
        <v>350</v>
      </c>
      <c r="E18" s="1">
        <v>347</v>
      </c>
      <c r="F18" s="1">
        <v>353</v>
      </c>
      <c r="G18" s="1">
        <v>345</v>
      </c>
      <c r="H18" s="1">
        <v>353</v>
      </c>
      <c r="I18" s="1">
        <v>348</v>
      </c>
      <c r="J18" s="1">
        <v>352</v>
      </c>
      <c r="K18" s="1">
        <v>354</v>
      </c>
      <c r="L18" s="1">
        <v>349</v>
      </c>
      <c r="M18" s="1">
        <v>356</v>
      </c>
      <c r="N18" s="1">
        <v>347</v>
      </c>
      <c r="O18" s="1">
        <v>349</v>
      </c>
      <c r="P18" s="1">
        <v>353</v>
      </c>
      <c r="Q18" s="1">
        <v>353</v>
      </c>
      <c r="R18" s="1">
        <v>351</v>
      </c>
      <c r="S18" s="1">
        <v>348</v>
      </c>
      <c r="T18" s="1">
        <v>349</v>
      </c>
      <c r="U18" s="1">
        <v>351</v>
      </c>
      <c r="V18" s="1">
        <v>350</v>
      </c>
      <c r="W18" s="1">
        <v>348</v>
      </c>
      <c r="X18" s="1">
        <v>345</v>
      </c>
    </row>
    <row r="19" spans="1:24">
      <c r="A19" s="1">
        <v>353</v>
      </c>
      <c r="B19" s="1">
        <v>359</v>
      </c>
      <c r="C19" s="1">
        <v>345</v>
      </c>
      <c r="D19" s="1">
        <v>361</v>
      </c>
      <c r="E19" s="1">
        <v>356</v>
      </c>
      <c r="F19" s="1">
        <v>347</v>
      </c>
      <c r="G19" s="1">
        <v>350</v>
      </c>
      <c r="H19" s="1">
        <v>354</v>
      </c>
      <c r="I19" s="1">
        <v>352</v>
      </c>
      <c r="J19" s="1">
        <v>346</v>
      </c>
      <c r="K19" s="1">
        <v>346</v>
      </c>
      <c r="L19" s="1">
        <v>361</v>
      </c>
      <c r="M19" s="1">
        <v>352</v>
      </c>
      <c r="N19" s="1">
        <v>352</v>
      </c>
      <c r="O19" s="1">
        <v>348</v>
      </c>
      <c r="P19" s="1">
        <v>353</v>
      </c>
      <c r="Q19" s="1">
        <v>349</v>
      </c>
      <c r="R19" s="1">
        <v>350</v>
      </c>
      <c r="S19" s="1">
        <v>349</v>
      </c>
      <c r="T19" s="1">
        <v>353</v>
      </c>
      <c r="U19" s="1">
        <v>350</v>
      </c>
      <c r="V19" s="1">
        <v>352</v>
      </c>
      <c r="W19" s="1">
        <v>351</v>
      </c>
      <c r="X19" s="1">
        <v>351</v>
      </c>
    </row>
    <row r="20" spans="1:24">
      <c r="A20" s="1">
        <v>348</v>
      </c>
      <c r="B20" s="1">
        <v>348</v>
      </c>
      <c r="C20" s="1">
        <v>353</v>
      </c>
      <c r="D20" s="1">
        <v>352</v>
      </c>
      <c r="E20" s="1">
        <v>350</v>
      </c>
      <c r="F20" s="1">
        <v>356</v>
      </c>
      <c r="G20" s="1">
        <v>357</v>
      </c>
      <c r="H20" s="1">
        <v>349</v>
      </c>
      <c r="I20" s="1">
        <v>346</v>
      </c>
      <c r="J20" s="1">
        <v>356</v>
      </c>
      <c r="K20" s="1">
        <v>355</v>
      </c>
      <c r="L20" s="1">
        <v>350</v>
      </c>
      <c r="M20" s="1">
        <v>353</v>
      </c>
      <c r="N20" s="1">
        <v>345</v>
      </c>
      <c r="O20" s="1">
        <v>349</v>
      </c>
      <c r="P20" s="1">
        <v>352</v>
      </c>
      <c r="Q20" s="1">
        <v>350</v>
      </c>
      <c r="R20" s="1">
        <v>344</v>
      </c>
      <c r="S20" s="1">
        <v>354</v>
      </c>
      <c r="T20" s="1">
        <v>350</v>
      </c>
      <c r="U20" s="1">
        <v>353</v>
      </c>
      <c r="V20" s="1">
        <v>350</v>
      </c>
      <c r="W20" s="1">
        <v>350</v>
      </c>
      <c r="X20" s="1">
        <v>353</v>
      </c>
    </row>
    <row r="21" spans="1:24">
      <c r="A21" s="1">
        <v>345</v>
      </c>
      <c r="B21" s="1">
        <v>352</v>
      </c>
      <c r="C21" s="1">
        <v>344</v>
      </c>
      <c r="D21" s="1">
        <v>353</v>
      </c>
      <c r="E21" s="1">
        <v>348</v>
      </c>
      <c r="F21" s="1">
        <v>348</v>
      </c>
      <c r="G21" s="1">
        <v>354</v>
      </c>
      <c r="H21" s="1">
        <v>350</v>
      </c>
      <c r="I21" s="1">
        <v>350</v>
      </c>
      <c r="J21" s="1">
        <v>349</v>
      </c>
      <c r="K21" s="1">
        <v>355</v>
      </c>
      <c r="L21" s="1">
        <v>360</v>
      </c>
      <c r="M21" s="1">
        <v>351</v>
      </c>
      <c r="N21" s="1">
        <v>350</v>
      </c>
      <c r="O21" s="1">
        <v>349</v>
      </c>
      <c r="P21" s="1">
        <v>348</v>
      </c>
      <c r="Q21" s="1">
        <v>352</v>
      </c>
      <c r="R21" s="1">
        <v>352</v>
      </c>
      <c r="S21" s="1">
        <v>343</v>
      </c>
      <c r="T21" s="1">
        <v>349</v>
      </c>
      <c r="U21" s="1">
        <v>351</v>
      </c>
      <c r="V21" s="1">
        <v>348</v>
      </c>
      <c r="W21" s="1">
        <v>350</v>
      </c>
      <c r="X21" s="1">
        <v>353</v>
      </c>
    </row>
    <row r="22" spans="1:24">
      <c r="A22" s="1">
        <v>346</v>
      </c>
      <c r="B22" s="1">
        <v>354</v>
      </c>
      <c r="C22" s="1">
        <v>348</v>
      </c>
      <c r="D22" s="1">
        <v>344</v>
      </c>
      <c r="E22" s="1">
        <v>351</v>
      </c>
      <c r="F22" s="1">
        <v>353</v>
      </c>
      <c r="G22" s="1">
        <v>355</v>
      </c>
      <c r="H22" s="1">
        <v>353</v>
      </c>
      <c r="I22" s="1">
        <v>351</v>
      </c>
      <c r="J22" s="1">
        <v>353</v>
      </c>
      <c r="K22" s="1">
        <v>353</v>
      </c>
      <c r="L22" s="1">
        <v>353</v>
      </c>
      <c r="M22" s="1">
        <v>355</v>
      </c>
      <c r="N22" s="1">
        <v>353</v>
      </c>
      <c r="O22" s="1">
        <v>353</v>
      </c>
      <c r="P22" s="1">
        <v>354</v>
      </c>
      <c r="Q22" s="1">
        <v>349</v>
      </c>
      <c r="R22" s="1">
        <v>348</v>
      </c>
      <c r="S22" s="1">
        <v>354</v>
      </c>
      <c r="T22" s="1">
        <v>351</v>
      </c>
      <c r="U22" s="1">
        <v>349</v>
      </c>
      <c r="V22" s="1">
        <v>348</v>
      </c>
      <c r="W22" s="1">
        <v>349</v>
      </c>
      <c r="X22" s="1">
        <v>351</v>
      </c>
    </row>
    <row r="23" spans="1:24">
      <c r="A23" s="1">
        <v>347</v>
      </c>
      <c r="B23" s="1">
        <v>342</v>
      </c>
      <c r="C23" s="1">
        <v>339</v>
      </c>
      <c r="D23" s="1">
        <v>343</v>
      </c>
      <c r="E23" s="1">
        <v>352</v>
      </c>
      <c r="F23" s="1">
        <v>347</v>
      </c>
      <c r="G23" s="1">
        <v>351</v>
      </c>
      <c r="H23" s="1">
        <v>352</v>
      </c>
      <c r="I23" s="1">
        <v>350</v>
      </c>
      <c r="J23" s="1">
        <v>345</v>
      </c>
      <c r="K23" s="1">
        <v>348</v>
      </c>
      <c r="L23" s="1">
        <v>362</v>
      </c>
      <c r="M23" s="1">
        <v>350</v>
      </c>
      <c r="N23" s="1">
        <v>348</v>
      </c>
      <c r="O23" s="1">
        <v>349</v>
      </c>
      <c r="P23" s="1">
        <v>346</v>
      </c>
      <c r="Q23" s="1">
        <v>351</v>
      </c>
      <c r="R23" s="1">
        <v>351</v>
      </c>
      <c r="S23" s="1">
        <v>352</v>
      </c>
      <c r="T23" s="1">
        <v>353</v>
      </c>
      <c r="U23" s="1">
        <v>350</v>
      </c>
      <c r="V23" s="1">
        <v>355</v>
      </c>
      <c r="W23" s="1">
        <v>347</v>
      </c>
      <c r="X23" s="1">
        <v>354</v>
      </c>
    </row>
    <row r="24" spans="1:24">
      <c r="A24" s="1">
        <v>351</v>
      </c>
      <c r="B24" s="1">
        <v>348</v>
      </c>
      <c r="C24" s="1">
        <v>352</v>
      </c>
      <c r="D24" s="1">
        <v>349</v>
      </c>
      <c r="E24" s="1">
        <v>349</v>
      </c>
      <c r="F24" s="1">
        <v>348</v>
      </c>
      <c r="G24" s="1">
        <v>352</v>
      </c>
      <c r="H24" s="1">
        <v>353</v>
      </c>
      <c r="I24" s="1">
        <v>351</v>
      </c>
      <c r="J24" s="1">
        <v>359</v>
      </c>
      <c r="K24" s="1">
        <v>346</v>
      </c>
      <c r="L24" s="1">
        <v>356</v>
      </c>
      <c r="M24" s="1">
        <v>352</v>
      </c>
      <c r="N24" s="1">
        <v>350</v>
      </c>
      <c r="O24" s="1">
        <v>350</v>
      </c>
      <c r="P24" s="1">
        <v>353</v>
      </c>
      <c r="Q24" s="1">
        <v>350</v>
      </c>
      <c r="R24" s="1">
        <v>352</v>
      </c>
      <c r="S24" s="1">
        <v>347</v>
      </c>
      <c r="T24" s="1">
        <v>354</v>
      </c>
      <c r="U24" s="1">
        <v>356</v>
      </c>
      <c r="V24" s="1">
        <v>353</v>
      </c>
      <c r="W24" s="1">
        <v>349</v>
      </c>
      <c r="X24" s="1">
        <v>352</v>
      </c>
    </row>
    <row r="25" spans="1:24">
      <c r="A25" s="1">
        <v>348</v>
      </c>
      <c r="B25" s="1">
        <v>342</v>
      </c>
      <c r="C25" s="1">
        <v>353</v>
      </c>
      <c r="D25" s="1">
        <v>355</v>
      </c>
      <c r="E25" s="1">
        <v>351</v>
      </c>
      <c r="F25" s="1">
        <v>343</v>
      </c>
      <c r="G25" s="1">
        <v>353</v>
      </c>
      <c r="H25" s="1">
        <v>359</v>
      </c>
      <c r="I25" s="1">
        <v>346</v>
      </c>
      <c r="J25" s="1">
        <v>348</v>
      </c>
      <c r="K25" s="1">
        <v>352</v>
      </c>
      <c r="L25" s="1">
        <v>349</v>
      </c>
      <c r="M25" s="1">
        <v>350</v>
      </c>
      <c r="N25" s="1">
        <v>351</v>
      </c>
      <c r="O25" s="1">
        <v>350</v>
      </c>
      <c r="P25" s="1">
        <v>344</v>
      </c>
      <c r="Q25" s="1">
        <v>351</v>
      </c>
      <c r="R25" s="1">
        <v>353</v>
      </c>
      <c r="S25" s="1">
        <v>352</v>
      </c>
      <c r="T25" s="1">
        <v>351</v>
      </c>
      <c r="U25" s="1">
        <v>353</v>
      </c>
      <c r="V25" s="1">
        <v>353</v>
      </c>
      <c r="W25" s="1">
        <v>353</v>
      </c>
      <c r="X25" s="1">
        <v>348</v>
      </c>
    </row>
    <row r="26" spans="1:24">
      <c r="A26" s="1">
        <v>353</v>
      </c>
      <c r="B26" s="1">
        <v>357</v>
      </c>
      <c r="C26" s="1">
        <v>349</v>
      </c>
      <c r="D26" s="1">
        <v>352</v>
      </c>
      <c r="E26" s="1">
        <v>354</v>
      </c>
      <c r="F26" s="1">
        <v>355</v>
      </c>
      <c r="G26" s="1">
        <v>355</v>
      </c>
      <c r="H26" s="1">
        <v>348</v>
      </c>
      <c r="I26" s="1">
        <v>348</v>
      </c>
      <c r="J26" s="1">
        <v>354</v>
      </c>
      <c r="K26" s="1">
        <v>352</v>
      </c>
      <c r="L26" s="1">
        <v>356</v>
      </c>
      <c r="M26" s="1">
        <v>353</v>
      </c>
      <c r="N26" s="1">
        <v>347</v>
      </c>
      <c r="O26" s="1">
        <v>351</v>
      </c>
      <c r="P26" s="1">
        <v>352</v>
      </c>
      <c r="Q26" s="1">
        <v>349</v>
      </c>
      <c r="R26" s="1">
        <v>349</v>
      </c>
      <c r="S26" s="1">
        <v>352</v>
      </c>
      <c r="T26" s="1">
        <v>352</v>
      </c>
      <c r="U26" s="1">
        <v>350</v>
      </c>
      <c r="V26" s="1">
        <v>350</v>
      </c>
      <c r="W26" s="1">
        <v>352</v>
      </c>
      <c r="X26" s="1">
        <v>349</v>
      </c>
    </row>
    <row r="27" spans="1:24">
      <c r="A27" s="1">
        <v>348</v>
      </c>
      <c r="B27" s="1">
        <v>351</v>
      </c>
      <c r="C27" s="1">
        <v>351</v>
      </c>
      <c r="D27" s="1">
        <v>352</v>
      </c>
      <c r="E27" s="1">
        <v>350</v>
      </c>
      <c r="F27" s="1">
        <v>353</v>
      </c>
      <c r="G27" s="1">
        <v>346</v>
      </c>
      <c r="H27" s="1">
        <v>351</v>
      </c>
      <c r="I27" s="1">
        <v>351</v>
      </c>
      <c r="J27" s="1">
        <v>353</v>
      </c>
      <c r="K27" s="1">
        <v>350</v>
      </c>
      <c r="L27" s="1">
        <v>352</v>
      </c>
      <c r="M27" s="1">
        <v>349</v>
      </c>
      <c r="N27" s="1">
        <v>349</v>
      </c>
      <c r="O27" s="1">
        <v>342</v>
      </c>
      <c r="P27" s="1">
        <v>348</v>
      </c>
      <c r="Q27" s="1">
        <v>350</v>
      </c>
      <c r="R27" s="1">
        <v>353</v>
      </c>
      <c r="S27" s="1">
        <v>352</v>
      </c>
      <c r="T27" s="1">
        <v>345</v>
      </c>
      <c r="U27" s="1">
        <v>352</v>
      </c>
      <c r="V27" s="1">
        <v>354</v>
      </c>
      <c r="W27" s="1">
        <v>355</v>
      </c>
      <c r="X27" s="1">
        <v>349</v>
      </c>
    </row>
    <row r="28" spans="1:24">
      <c r="A28" s="1">
        <v>351</v>
      </c>
      <c r="B28" s="1">
        <v>343</v>
      </c>
      <c r="C28" s="1">
        <v>347</v>
      </c>
      <c r="D28" s="1">
        <v>353</v>
      </c>
      <c r="E28" s="1">
        <v>349</v>
      </c>
      <c r="F28" s="1">
        <v>353</v>
      </c>
      <c r="G28" s="1">
        <v>349</v>
      </c>
      <c r="H28" s="1">
        <v>351</v>
      </c>
      <c r="I28" s="1">
        <v>355</v>
      </c>
      <c r="J28" s="1">
        <v>348</v>
      </c>
      <c r="K28" s="1">
        <v>349</v>
      </c>
      <c r="L28" s="1">
        <v>359</v>
      </c>
      <c r="M28" s="1">
        <v>344</v>
      </c>
      <c r="N28" s="1">
        <v>349</v>
      </c>
      <c r="O28" s="1">
        <v>352</v>
      </c>
      <c r="P28" s="1">
        <v>344</v>
      </c>
      <c r="Q28" s="1">
        <v>354</v>
      </c>
      <c r="R28" s="1">
        <v>352</v>
      </c>
      <c r="S28" s="1">
        <v>350</v>
      </c>
      <c r="T28" s="1">
        <v>352</v>
      </c>
      <c r="U28" s="1">
        <v>354</v>
      </c>
      <c r="V28" s="1">
        <v>346</v>
      </c>
      <c r="W28" s="1">
        <v>347</v>
      </c>
      <c r="X28" s="1">
        <v>351</v>
      </c>
    </row>
    <row r="29" spans="1:24">
      <c r="A29" s="1">
        <v>348</v>
      </c>
      <c r="B29" s="1">
        <v>355</v>
      </c>
      <c r="C29" s="1">
        <v>343</v>
      </c>
      <c r="D29" s="1">
        <v>352</v>
      </c>
      <c r="E29" s="1">
        <v>351</v>
      </c>
      <c r="F29" s="1">
        <v>353</v>
      </c>
      <c r="G29" s="1">
        <v>347</v>
      </c>
      <c r="H29" s="1">
        <v>365</v>
      </c>
      <c r="I29" s="1">
        <v>350</v>
      </c>
      <c r="J29" s="1">
        <v>357</v>
      </c>
      <c r="K29" s="1">
        <v>351</v>
      </c>
      <c r="L29" s="1">
        <v>363</v>
      </c>
      <c r="M29" s="1">
        <v>351</v>
      </c>
      <c r="N29" s="1">
        <v>352</v>
      </c>
      <c r="O29" s="1">
        <v>348</v>
      </c>
      <c r="P29" s="1">
        <v>350</v>
      </c>
      <c r="Q29" s="1">
        <v>349</v>
      </c>
      <c r="R29" s="1">
        <v>350</v>
      </c>
      <c r="S29" s="1">
        <v>351</v>
      </c>
      <c r="T29" s="1">
        <v>351</v>
      </c>
      <c r="U29" s="1">
        <v>349</v>
      </c>
      <c r="V29" s="1">
        <v>350</v>
      </c>
      <c r="W29" s="1">
        <v>356</v>
      </c>
      <c r="X29" s="1">
        <v>348</v>
      </c>
    </row>
    <row r="30" spans="1:24">
      <c r="A30" s="1">
        <v>347</v>
      </c>
      <c r="B30" s="1">
        <v>355</v>
      </c>
      <c r="C30" s="1">
        <v>349</v>
      </c>
      <c r="D30" s="1">
        <v>364</v>
      </c>
      <c r="E30" s="1">
        <v>356</v>
      </c>
      <c r="F30" s="1">
        <v>351</v>
      </c>
      <c r="G30" s="1">
        <v>352</v>
      </c>
      <c r="H30" s="1">
        <v>355</v>
      </c>
      <c r="I30" s="1">
        <v>350</v>
      </c>
      <c r="J30" s="1">
        <v>350</v>
      </c>
      <c r="K30" s="1">
        <v>350</v>
      </c>
      <c r="L30" s="1">
        <v>351</v>
      </c>
      <c r="M30" s="1">
        <v>350</v>
      </c>
      <c r="N30" s="1">
        <v>352</v>
      </c>
      <c r="O30" s="1">
        <v>349</v>
      </c>
      <c r="P30" s="1">
        <v>352</v>
      </c>
      <c r="Q30" s="1">
        <v>352</v>
      </c>
      <c r="R30" s="1">
        <v>355</v>
      </c>
      <c r="S30" s="1">
        <v>349</v>
      </c>
      <c r="T30" s="1">
        <v>348</v>
      </c>
      <c r="U30" s="1">
        <v>355</v>
      </c>
      <c r="V30" s="1">
        <v>346</v>
      </c>
      <c r="W30" s="1">
        <v>353</v>
      </c>
      <c r="X30" s="1">
        <v>351</v>
      </c>
    </row>
    <row r="31" spans="1:24">
      <c r="A31" s="1">
        <v>357</v>
      </c>
      <c r="B31" s="1">
        <v>354</v>
      </c>
      <c r="C31" s="1">
        <v>347</v>
      </c>
      <c r="D31" s="1">
        <v>353</v>
      </c>
      <c r="E31" s="1">
        <v>351</v>
      </c>
      <c r="F31" s="1">
        <v>353</v>
      </c>
      <c r="G31" s="1">
        <v>355</v>
      </c>
      <c r="H31" s="1">
        <v>355</v>
      </c>
      <c r="I31" s="1">
        <v>350</v>
      </c>
      <c r="J31" s="1">
        <v>350</v>
      </c>
      <c r="K31" s="1">
        <v>352</v>
      </c>
      <c r="L31" s="1">
        <v>350</v>
      </c>
      <c r="M31" s="1">
        <v>349</v>
      </c>
      <c r="N31" s="1">
        <v>347</v>
      </c>
      <c r="O31" s="1">
        <v>348</v>
      </c>
      <c r="P31" s="1">
        <v>353</v>
      </c>
      <c r="Q31" s="1">
        <v>350</v>
      </c>
      <c r="R31" s="1">
        <v>350</v>
      </c>
      <c r="S31" s="1">
        <v>350</v>
      </c>
      <c r="T31" s="1">
        <v>349</v>
      </c>
      <c r="U31" s="1">
        <v>351</v>
      </c>
      <c r="V31" s="1">
        <v>355</v>
      </c>
      <c r="W31" s="1">
        <v>350</v>
      </c>
      <c r="X31" s="1">
        <v>357</v>
      </c>
    </row>
    <row r="32" spans="1:24">
      <c r="A32" s="1">
        <v>355</v>
      </c>
      <c r="B32" s="1">
        <v>348</v>
      </c>
      <c r="C32" s="1">
        <v>353</v>
      </c>
      <c r="D32" s="1">
        <v>348</v>
      </c>
      <c r="E32" s="1">
        <v>356</v>
      </c>
      <c r="F32" s="1">
        <v>352</v>
      </c>
      <c r="G32" s="1">
        <v>354</v>
      </c>
      <c r="H32" s="1">
        <v>356</v>
      </c>
      <c r="I32" s="1">
        <v>346</v>
      </c>
      <c r="J32" s="1">
        <v>353</v>
      </c>
      <c r="K32" s="1">
        <v>354</v>
      </c>
      <c r="L32" s="1">
        <v>353</v>
      </c>
      <c r="M32" s="1">
        <v>349</v>
      </c>
      <c r="N32" s="1">
        <v>357</v>
      </c>
      <c r="O32" s="1">
        <v>350</v>
      </c>
      <c r="P32" s="1">
        <v>351</v>
      </c>
      <c r="Q32" s="1">
        <v>345</v>
      </c>
      <c r="R32" s="1">
        <v>349</v>
      </c>
      <c r="S32" s="1">
        <v>348</v>
      </c>
      <c r="T32" s="1">
        <v>346</v>
      </c>
      <c r="U32" s="1">
        <v>349</v>
      </c>
      <c r="V32" s="1">
        <v>346</v>
      </c>
      <c r="W32" s="1">
        <v>350</v>
      </c>
      <c r="X32" s="1">
        <v>348</v>
      </c>
    </row>
    <row r="33" spans="1:24">
      <c r="A33" s="1">
        <v>351</v>
      </c>
      <c r="B33" s="1">
        <v>348</v>
      </c>
      <c r="C33" s="1">
        <v>343</v>
      </c>
      <c r="D33" s="1">
        <v>351</v>
      </c>
      <c r="E33" s="1">
        <v>347</v>
      </c>
      <c r="F33" s="1">
        <v>352</v>
      </c>
      <c r="G33" s="1">
        <v>354</v>
      </c>
      <c r="H33" s="1">
        <v>355</v>
      </c>
      <c r="I33" s="1">
        <v>351</v>
      </c>
      <c r="J33" s="1">
        <v>353</v>
      </c>
      <c r="K33" s="1">
        <v>347</v>
      </c>
      <c r="L33" s="1">
        <v>345</v>
      </c>
      <c r="M33" s="1">
        <v>349</v>
      </c>
      <c r="N33" s="1">
        <v>343</v>
      </c>
      <c r="O33" s="1">
        <v>347</v>
      </c>
      <c r="P33" s="1">
        <v>350</v>
      </c>
      <c r="Q33" s="1">
        <v>350</v>
      </c>
      <c r="R33" s="1">
        <v>345</v>
      </c>
      <c r="S33" s="1">
        <v>351</v>
      </c>
      <c r="T33" s="1">
        <v>357</v>
      </c>
      <c r="U33" s="1">
        <v>353</v>
      </c>
      <c r="V33" s="1">
        <v>353</v>
      </c>
      <c r="W33" s="1">
        <v>349</v>
      </c>
      <c r="X33" s="1">
        <v>350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33"/>
  <sheetViews>
    <sheetView zoomScaleNormal="100" workbookViewId="0"/>
  </sheetViews>
  <sheetFormatPr defaultColWidth="11.42578125" defaultRowHeight="14.45"/>
  <cols>
    <col min="12" max="12" width="12" bestFit="1" customWidth="1"/>
    <col min="26" max="27" width="13.85546875" bestFit="1" customWidth="1"/>
    <col min="28" max="28" width="14.85546875" bestFit="1" customWidth="1"/>
    <col min="29" max="32" width="13.85546875" bestFit="1" customWidth="1"/>
    <col min="33" max="34" width="14.85546875" bestFit="1" customWidth="1"/>
  </cols>
  <sheetData>
    <row r="1" spans="1:24" ht="15.6">
      <c r="A1" s="13" t="s">
        <v>107</v>
      </c>
    </row>
    <row r="3" spans="1:24" s="13" customFormat="1" ht="15.6">
      <c r="A3" s="13" t="s">
        <v>73</v>
      </c>
      <c r="B3" s="13" t="s">
        <v>74</v>
      </c>
      <c r="C3" s="13" t="s">
        <v>75</v>
      </c>
      <c r="D3" s="13" t="s">
        <v>76</v>
      </c>
      <c r="E3" s="13" t="s">
        <v>77</v>
      </c>
      <c r="F3" s="13" t="s">
        <v>78</v>
      </c>
      <c r="G3" s="13" t="s">
        <v>79</v>
      </c>
      <c r="H3" s="13" t="s">
        <v>80</v>
      </c>
      <c r="I3" s="13" t="s">
        <v>81</v>
      </c>
      <c r="J3" s="13" t="s">
        <v>82</v>
      </c>
      <c r="K3" s="13" t="s">
        <v>83</v>
      </c>
      <c r="L3" s="13" t="s">
        <v>84</v>
      </c>
      <c r="M3" s="13" t="s">
        <v>85</v>
      </c>
      <c r="N3" s="13" t="s">
        <v>86</v>
      </c>
      <c r="O3" s="13" t="s">
        <v>87</v>
      </c>
      <c r="P3" s="13" t="s">
        <v>88</v>
      </c>
      <c r="Q3" s="13" t="s">
        <v>89</v>
      </c>
      <c r="R3" s="13" t="s">
        <v>90</v>
      </c>
      <c r="S3" s="13" t="s">
        <v>91</v>
      </c>
      <c r="T3" s="13" t="s">
        <v>92</v>
      </c>
      <c r="U3" s="13" t="s">
        <v>93</v>
      </c>
      <c r="V3" s="13" t="s">
        <v>94</v>
      </c>
      <c r="W3" s="13" t="s">
        <v>95</v>
      </c>
      <c r="X3" s="13" t="s">
        <v>96</v>
      </c>
    </row>
    <row r="4" spans="1:24">
      <c r="A4" s="1">
        <v>53222.415860009998</v>
      </c>
      <c r="B4" s="1">
        <v>52368.590540676298</v>
      </c>
      <c r="C4" s="1">
        <v>52756.148887695199</v>
      </c>
      <c r="D4" s="1">
        <v>53019.593958692902</v>
      </c>
      <c r="E4" s="1">
        <v>52773.963704299502</v>
      </c>
      <c r="F4" s="1">
        <v>52776.716200861098</v>
      </c>
      <c r="G4" s="1">
        <v>52324.603269051899</v>
      </c>
      <c r="H4" s="1">
        <v>53830.618641547801</v>
      </c>
      <c r="I4" s="1">
        <v>52937.045084515601</v>
      </c>
      <c r="J4" s="1">
        <v>53391.382023854698</v>
      </c>
      <c r="K4" s="1">
        <v>52643.757069797</v>
      </c>
      <c r="L4" s="1">
        <v>52009.191417102098</v>
      </c>
      <c r="M4" s="1">
        <v>52391.429650054197</v>
      </c>
      <c r="N4" s="1">
        <v>52767.534514837302</v>
      </c>
      <c r="O4" s="1">
        <v>52837.849935805498</v>
      </c>
      <c r="P4" s="1">
        <v>52997.700987336699</v>
      </c>
      <c r="Q4" s="1">
        <v>52785.191363192898</v>
      </c>
      <c r="R4" s="1">
        <v>52866.467728300398</v>
      </c>
      <c r="S4" s="1">
        <v>52741.161631304501</v>
      </c>
      <c r="T4" s="1">
        <v>52579.084192506802</v>
      </c>
      <c r="U4" s="1">
        <v>52882.931474937701</v>
      </c>
      <c r="V4" s="1">
        <v>53268.971426505697</v>
      </c>
      <c r="W4" s="1">
        <v>52812.022748556003</v>
      </c>
      <c r="X4" s="1">
        <v>52858.1530468821</v>
      </c>
    </row>
    <row r="5" spans="1:24">
      <c r="A5" s="1">
        <v>53257.223090529602</v>
      </c>
      <c r="B5" s="1">
        <v>52423.735887435003</v>
      </c>
      <c r="C5" s="1">
        <v>53125.926850652002</v>
      </c>
      <c r="D5" s="1">
        <v>53199.116978988102</v>
      </c>
      <c r="E5" s="1">
        <v>52005.932151281901</v>
      </c>
      <c r="F5" s="1">
        <v>51987.900591455997</v>
      </c>
      <c r="G5" s="1">
        <v>52939.692639643101</v>
      </c>
      <c r="H5" s="1">
        <v>53056.549531229</v>
      </c>
      <c r="I5" s="1">
        <v>52824.839904376699</v>
      </c>
      <c r="J5" s="1">
        <v>53090.218532233303</v>
      </c>
      <c r="K5" s="1">
        <v>52355.608174414199</v>
      </c>
      <c r="L5" s="1">
        <v>53685.076598448097</v>
      </c>
      <c r="M5" s="1">
        <v>53006.461713725497</v>
      </c>
      <c r="N5" s="1">
        <v>52611.3710328128</v>
      </c>
      <c r="O5" s="1">
        <v>52511.641587790902</v>
      </c>
      <c r="P5" s="1">
        <v>52793.374206310596</v>
      </c>
      <c r="Q5" s="1">
        <v>53034.874251083696</v>
      </c>
      <c r="R5" s="1">
        <v>52729.607573147601</v>
      </c>
      <c r="S5" s="1">
        <v>52749.996199946901</v>
      </c>
      <c r="T5" s="1">
        <v>53185.955129341703</v>
      </c>
      <c r="U5" s="1">
        <v>52683.817493813498</v>
      </c>
      <c r="V5" s="1">
        <v>52605.047427353697</v>
      </c>
      <c r="W5" s="1">
        <v>53242.121068100001</v>
      </c>
      <c r="X5" s="1">
        <v>52675.3579910271</v>
      </c>
    </row>
    <row r="6" spans="1:24">
      <c r="A6" s="1">
        <v>52625.429552010799</v>
      </c>
      <c r="B6" s="1">
        <v>53103.408398572501</v>
      </c>
      <c r="C6" s="1">
        <v>52485.365875321797</v>
      </c>
      <c r="D6" s="1">
        <v>52807.396144550097</v>
      </c>
      <c r="E6" s="1">
        <v>52545.0078386596</v>
      </c>
      <c r="F6" s="1">
        <v>52407.903299091398</v>
      </c>
      <c r="G6" s="1">
        <v>52578.903766656797</v>
      </c>
      <c r="H6" s="1">
        <v>53488.590880723401</v>
      </c>
      <c r="I6" s="1">
        <v>52665.2361055445</v>
      </c>
      <c r="J6" s="1">
        <v>53465.464999145501</v>
      </c>
      <c r="K6" s="1">
        <v>52663.3235770623</v>
      </c>
      <c r="L6" s="1">
        <v>53265.375254252896</v>
      </c>
      <c r="M6" s="1">
        <v>52677.191959415497</v>
      </c>
      <c r="N6" s="1">
        <v>52888.591911625997</v>
      </c>
      <c r="O6" s="1">
        <v>52760.310007964501</v>
      </c>
      <c r="P6" s="1">
        <v>52935.572540122703</v>
      </c>
      <c r="Q6" s="1">
        <v>53055.201941077001</v>
      </c>
      <c r="R6" s="1">
        <v>53146.551355310803</v>
      </c>
      <c r="S6" s="1">
        <v>52562.561838657697</v>
      </c>
      <c r="T6" s="1">
        <v>52949.0551475869</v>
      </c>
      <c r="U6" s="1">
        <v>53183.901991314597</v>
      </c>
      <c r="V6" s="1">
        <v>53144.726012127103</v>
      </c>
      <c r="W6" s="1">
        <v>53143.793915376402</v>
      </c>
      <c r="X6" s="1">
        <v>52458.510976156504</v>
      </c>
    </row>
    <row r="7" spans="1:24">
      <c r="A7" s="1">
        <v>52735.753140945402</v>
      </c>
      <c r="B7" s="1">
        <v>52662.023392976102</v>
      </c>
      <c r="C7" s="1">
        <v>53110.367128129401</v>
      </c>
      <c r="D7" s="1">
        <v>52406.464862839697</v>
      </c>
      <c r="E7" s="1">
        <v>52808.875950484398</v>
      </c>
      <c r="F7" s="1">
        <v>52843.223605402301</v>
      </c>
      <c r="G7" s="1">
        <v>52366.745296398403</v>
      </c>
      <c r="H7" s="1">
        <v>53248.575547339497</v>
      </c>
      <c r="I7" s="1">
        <v>52347.371341508297</v>
      </c>
      <c r="J7" s="1">
        <v>52385.764125544898</v>
      </c>
      <c r="K7" s="1">
        <v>52774.167579035799</v>
      </c>
      <c r="L7" s="1">
        <v>52434.469069609702</v>
      </c>
      <c r="M7" s="1">
        <v>52837.8451740686</v>
      </c>
      <c r="N7" s="1">
        <v>52621.633147762303</v>
      </c>
      <c r="O7" s="1">
        <v>52338.294108955997</v>
      </c>
      <c r="P7" s="1">
        <v>52934.960674015099</v>
      </c>
      <c r="Q7" s="1">
        <v>52782.893108124503</v>
      </c>
      <c r="R7" s="1">
        <v>52540.999706829803</v>
      </c>
      <c r="S7" s="1">
        <v>52739.763148876598</v>
      </c>
      <c r="T7" s="1">
        <v>52918.320314024597</v>
      </c>
      <c r="U7" s="1">
        <v>53247.460615640899</v>
      </c>
      <c r="V7" s="1">
        <v>53188.773186675899</v>
      </c>
      <c r="W7" s="1">
        <v>52528.432078185797</v>
      </c>
      <c r="X7" s="1">
        <v>52613.837218059503</v>
      </c>
    </row>
    <row r="8" spans="1:24">
      <c r="A8" s="1">
        <v>52868.3951645497</v>
      </c>
      <c r="B8" s="1">
        <v>53127.893639308299</v>
      </c>
      <c r="C8" s="1">
        <v>52627.963736985403</v>
      </c>
      <c r="D8" s="1">
        <v>53530.812287207402</v>
      </c>
      <c r="E8" s="1">
        <v>52820.568580513202</v>
      </c>
      <c r="F8" s="1">
        <v>53291.786640751103</v>
      </c>
      <c r="G8" s="1">
        <v>52742.317885659701</v>
      </c>
      <c r="H8" s="1">
        <v>52571.371805517898</v>
      </c>
      <c r="I8" s="1">
        <v>52366.362895980201</v>
      </c>
      <c r="J8" s="1">
        <v>52731.895650998602</v>
      </c>
      <c r="K8" s="1">
        <v>52826.097767259598</v>
      </c>
      <c r="L8" s="1">
        <v>53270.298622931303</v>
      </c>
      <c r="M8" s="1">
        <v>52833.291439402499</v>
      </c>
      <c r="N8" s="1">
        <v>52738.268167364498</v>
      </c>
      <c r="O8" s="1">
        <v>52947.284544718801</v>
      </c>
      <c r="P8" s="1">
        <v>52768.5881253556</v>
      </c>
      <c r="Q8" s="1">
        <v>53197.8435624138</v>
      </c>
      <c r="R8" s="1">
        <v>52473.489254217602</v>
      </c>
      <c r="S8" s="1">
        <v>52947.8623025177</v>
      </c>
      <c r="T8" s="1">
        <v>52622.662237528602</v>
      </c>
      <c r="U8" s="1">
        <v>52222.8936484695</v>
      </c>
      <c r="V8" s="1">
        <v>52896.660487323898</v>
      </c>
      <c r="W8" s="1">
        <v>52609.132491685799</v>
      </c>
      <c r="X8" s="1">
        <v>52256.7552450066</v>
      </c>
    </row>
    <row r="9" spans="1:24">
      <c r="A9" s="1">
        <v>53283.441164808202</v>
      </c>
      <c r="B9" s="1">
        <v>52945.514824747799</v>
      </c>
      <c r="C9" s="1">
        <v>52919.628720519599</v>
      </c>
      <c r="D9" s="1">
        <v>52615.761242995097</v>
      </c>
      <c r="E9" s="1">
        <v>52374.525007735698</v>
      </c>
      <c r="F9" s="1">
        <v>52214.180950023401</v>
      </c>
      <c r="G9" s="1">
        <v>51693.6876209724</v>
      </c>
      <c r="H9" s="1">
        <v>52591.027438336299</v>
      </c>
      <c r="I9" s="1">
        <v>52870.373238446402</v>
      </c>
      <c r="J9" s="1">
        <v>52786.978109215401</v>
      </c>
      <c r="K9" s="1">
        <v>52870.668675661902</v>
      </c>
      <c r="L9" s="1">
        <v>51861.951078664599</v>
      </c>
      <c r="M9" s="1">
        <v>52956.815429720104</v>
      </c>
      <c r="N9" s="1">
        <v>52776.196982916299</v>
      </c>
      <c r="O9" s="1">
        <v>52656.751915226501</v>
      </c>
      <c r="P9" s="1">
        <v>52848.379897285296</v>
      </c>
      <c r="Q9" s="1">
        <v>53024.409200008799</v>
      </c>
      <c r="R9" s="1">
        <v>52673.449118466197</v>
      </c>
      <c r="S9" s="1">
        <v>52342.699063741602</v>
      </c>
      <c r="T9" s="1">
        <v>53476.393271419402</v>
      </c>
      <c r="U9" s="1">
        <v>53358.059236499401</v>
      </c>
      <c r="V9" s="1">
        <v>53419.106829647601</v>
      </c>
      <c r="W9" s="1">
        <v>53186.158543694801</v>
      </c>
      <c r="X9" s="1">
        <v>53066.588097841202</v>
      </c>
    </row>
    <row r="10" spans="1:24">
      <c r="A10" s="1">
        <v>53387.930912078198</v>
      </c>
      <c r="B10" s="1">
        <v>52431.492022493199</v>
      </c>
      <c r="C10" s="1">
        <v>52924.495314971697</v>
      </c>
      <c r="D10" s="1">
        <v>52639.965680132598</v>
      </c>
      <c r="E10" s="1">
        <v>53089.481466414698</v>
      </c>
      <c r="F10" s="1">
        <v>52823.814484323702</v>
      </c>
      <c r="G10" s="1">
        <v>52353.749045004697</v>
      </c>
      <c r="H10" s="1">
        <v>53860.617634285903</v>
      </c>
      <c r="I10" s="1">
        <v>52714.174037947698</v>
      </c>
      <c r="J10" s="1">
        <v>52611.627548505101</v>
      </c>
      <c r="K10" s="1">
        <v>52436.3684863788</v>
      </c>
      <c r="L10" s="1">
        <v>53025.7775296236</v>
      </c>
      <c r="M10" s="1">
        <v>52790.450007254403</v>
      </c>
      <c r="N10" s="1">
        <v>52480.8152191806</v>
      </c>
      <c r="O10" s="1">
        <v>52982.952014295697</v>
      </c>
      <c r="P10" s="1">
        <v>52615.163648129899</v>
      </c>
      <c r="Q10" s="1">
        <v>52782.623819065702</v>
      </c>
      <c r="R10" s="1">
        <v>52648.399111190098</v>
      </c>
      <c r="S10" s="1">
        <v>52858.208523784902</v>
      </c>
      <c r="T10" s="1">
        <v>52961.727884157299</v>
      </c>
      <c r="U10" s="1">
        <v>53055.117172976003</v>
      </c>
      <c r="V10" s="1">
        <v>52993.394476322501</v>
      </c>
      <c r="W10" s="1">
        <v>53150.195310451803</v>
      </c>
      <c r="X10" s="1">
        <v>53153.970344585003</v>
      </c>
    </row>
    <row r="11" spans="1:24">
      <c r="A11" s="1">
        <v>52944.5647699029</v>
      </c>
      <c r="B11" s="1">
        <v>52838.276978325499</v>
      </c>
      <c r="C11" s="1">
        <v>52323.900340491498</v>
      </c>
      <c r="D11" s="1">
        <v>52730.011871896299</v>
      </c>
      <c r="E11" s="1">
        <v>52099.500810190897</v>
      </c>
      <c r="F11" s="1">
        <v>53235.840677034801</v>
      </c>
      <c r="G11" s="1">
        <v>52882.751825779102</v>
      </c>
      <c r="H11" s="1">
        <v>53386.922633983799</v>
      </c>
      <c r="I11" s="1">
        <v>52637.719863264603</v>
      </c>
      <c r="J11" s="1">
        <v>52561.449700754602</v>
      </c>
      <c r="K11" s="1">
        <v>53065.080824078803</v>
      </c>
      <c r="L11" s="1">
        <v>52146.761087122701</v>
      </c>
      <c r="M11" s="1">
        <v>52892.820684123399</v>
      </c>
      <c r="N11" s="1">
        <v>53200.949016336803</v>
      </c>
      <c r="O11" s="1">
        <v>52694.922140321702</v>
      </c>
      <c r="P11" s="1">
        <v>52814.389903930103</v>
      </c>
      <c r="Q11" s="1">
        <v>52856.453541816001</v>
      </c>
      <c r="R11" s="1">
        <v>53274.139442421802</v>
      </c>
      <c r="S11" s="1">
        <v>52889.329855380798</v>
      </c>
      <c r="T11" s="1">
        <v>53230.498859810497</v>
      </c>
      <c r="U11" s="1">
        <v>53124.637604338102</v>
      </c>
      <c r="V11" s="1">
        <v>52233.241919288499</v>
      </c>
      <c r="W11" s="1">
        <v>53067.998545764902</v>
      </c>
      <c r="X11" s="1">
        <v>53006.778252406097</v>
      </c>
    </row>
    <row r="12" spans="1:24">
      <c r="A12" s="1">
        <v>52790.114844158299</v>
      </c>
      <c r="B12" s="1">
        <v>52662.023392976102</v>
      </c>
      <c r="C12" s="1">
        <v>53120.204399864502</v>
      </c>
      <c r="D12" s="1">
        <v>52907.526643584897</v>
      </c>
      <c r="E12" s="1">
        <v>52499.591250913698</v>
      </c>
      <c r="F12" s="1">
        <v>52705.350367506297</v>
      </c>
      <c r="G12" s="1">
        <v>52809.5114896062</v>
      </c>
      <c r="H12" s="1">
        <v>52881.1522876405</v>
      </c>
      <c r="I12" s="1">
        <v>52823.676108558699</v>
      </c>
      <c r="J12" s="1">
        <v>51865.5188896982</v>
      </c>
      <c r="K12" s="1">
        <v>52361.198200388302</v>
      </c>
      <c r="L12" s="1">
        <v>52817.767321216801</v>
      </c>
      <c r="M12" s="1">
        <v>53074.554526892403</v>
      </c>
      <c r="N12" s="1">
        <v>52555.891114764403</v>
      </c>
      <c r="O12" s="1">
        <v>52760.596518131897</v>
      </c>
      <c r="P12" s="1">
        <v>52452.998645140397</v>
      </c>
      <c r="Q12" s="1">
        <v>52687.544976209203</v>
      </c>
      <c r="R12" s="1">
        <v>52896.955496467301</v>
      </c>
      <c r="S12" s="1">
        <v>52908.138723522199</v>
      </c>
      <c r="T12" s="1">
        <v>52873.243702214299</v>
      </c>
      <c r="U12" s="1">
        <v>52909.641755713099</v>
      </c>
      <c r="V12" s="1">
        <v>52993.651804872599</v>
      </c>
      <c r="W12" s="1">
        <v>52981.075768493698</v>
      </c>
      <c r="X12" s="1">
        <v>53092.025938966297</v>
      </c>
    </row>
    <row r="13" spans="1:24">
      <c r="A13" s="1">
        <v>52916.361143972099</v>
      </c>
      <c r="B13" s="1">
        <v>52881.006555754298</v>
      </c>
      <c r="C13" s="1">
        <v>53185.5531322065</v>
      </c>
      <c r="D13" s="1">
        <v>53957.883564677497</v>
      </c>
      <c r="E13" s="1">
        <v>52620.825192073498</v>
      </c>
      <c r="F13" s="1">
        <v>52785.848577440804</v>
      </c>
      <c r="G13" s="1">
        <v>52792.045126867401</v>
      </c>
      <c r="H13" s="1">
        <v>52679.130604325801</v>
      </c>
      <c r="I13" s="1">
        <v>52959.735401733204</v>
      </c>
      <c r="J13" s="1">
        <v>52698.349209776403</v>
      </c>
      <c r="K13" s="1">
        <v>52764.9495320887</v>
      </c>
      <c r="L13" s="1">
        <v>52859.348151615101</v>
      </c>
      <c r="M13" s="1">
        <v>53107.981344327804</v>
      </c>
      <c r="N13" s="1">
        <v>51931.055402705097</v>
      </c>
      <c r="O13" s="1">
        <v>52662.258396698497</v>
      </c>
      <c r="P13" s="1">
        <v>52723.5074208976</v>
      </c>
      <c r="Q13" s="1">
        <v>53037.823381236703</v>
      </c>
      <c r="R13" s="1">
        <v>53182.199163360499</v>
      </c>
      <c r="S13" s="1">
        <v>52844.613497653998</v>
      </c>
      <c r="T13" s="1">
        <v>52517.578278298497</v>
      </c>
      <c r="U13" s="1">
        <v>53124.522193481498</v>
      </c>
      <c r="V13" s="1">
        <v>53246.352722950498</v>
      </c>
      <c r="W13" s="1">
        <v>52733.179814110998</v>
      </c>
      <c r="X13" s="1">
        <v>53076.278746208904</v>
      </c>
    </row>
    <row r="14" spans="1:24">
      <c r="A14" s="1">
        <v>53274.975738547197</v>
      </c>
      <c r="B14" s="1">
        <v>53191.174147211997</v>
      </c>
      <c r="C14" s="1">
        <v>53271.621093348404</v>
      </c>
      <c r="D14" s="1">
        <v>52872.828317620399</v>
      </c>
      <c r="E14" s="1">
        <v>52640.143942939299</v>
      </c>
      <c r="F14" s="1">
        <v>52833.882925783597</v>
      </c>
      <c r="G14" s="1">
        <v>52862.535187893103</v>
      </c>
      <c r="H14" s="1">
        <v>51660.181102635703</v>
      </c>
      <c r="I14" s="1">
        <v>52618.229184903998</v>
      </c>
      <c r="J14" s="1">
        <v>52526.000365548301</v>
      </c>
      <c r="K14" s="1">
        <v>52414.8533355248</v>
      </c>
      <c r="L14" s="1">
        <v>53104.604385023304</v>
      </c>
      <c r="M14" s="1">
        <v>52925.798190405199</v>
      </c>
      <c r="N14" s="1">
        <v>52890.052053200103</v>
      </c>
      <c r="O14" s="1">
        <v>52490.685515491699</v>
      </c>
      <c r="P14" s="1">
        <v>52624.682028360301</v>
      </c>
      <c r="Q14" s="1">
        <v>52563.939735582797</v>
      </c>
      <c r="R14" s="1">
        <v>52960.137878827103</v>
      </c>
      <c r="S14" s="1">
        <v>52440.5694486926</v>
      </c>
      <c r="T14" s="1">
        <v>52826.706067503103</v>
      </c>
      <c r="U14" s="1">
        <v>52547.702770190503</v>
      </c>
      <c r="V14" s="1">
        <v>52927.6836532831</v>
      </c>
      <c r="W14" s="1">
        <v>52983.854780731497</v>
      </c>
      <c r="X14" s="1">
        <v>52980.073360938797</v>
      </c>
    </row>
    <row r="15" spans="1:24">
      <c r="A15" s="1">
        <v>53179.581662677498</v>
      </c>
      <c r="B15" s="1">
        <v>53276.6395434878</v>
      </c>
      <c r="C15" s="1">
        <v>52675.826483066397</v>
      </c>
      <c r="D15" s="1">
        <v>52597.709779087098</v>
      </c>
      <c r="E15" s="1">
        <v>52727.235249518599</v>
      </c>
      <c r="F15" s="1">
        <v>53353.290535877699</v>
      </c>
      <c r="G15" s="1">
        <v>52181.309117896599</v>
      </c>
      <c r="H15" s="1">
        <v>53042.511787564101</v>
      </c>
      <c r="I15" s="1">
        <v>52400.0474128926</v>
      </c>
      <c r="J15" s="1">
        <v>52820.101923963201</v>
      </c>
      <c r="K15" s="1">
        <v>52776.695374135197</v>
      </c>
      <c r="L15" s="1">
        <v>53452.009481967703</v>
      </c>
      <c r="M15" s="1">
        <v>52932.631945595902</v>
      </c>
      <c r="N15" s="1">
        <v>52537.953834145599</v>
      </c>
      <c r="O15" s="1">
        <v>52803.988515719197</v>
      </c>
      <c r="P15" s="1">
        <v>52885.023793736596</v>
      </c>
      <c r="Q15" s="1">
        <v>52848.897788261398</v>
      </c>
      <c r="R15" s="1">
        <v>52908.354047239904</v>
      </c>
      <c r="S15" s="1">
        <v>52704.278922430298</v>
      </c>
      <c r="T15" s="1">
        <v>52294.003024292397</v>
      </c>
      <c r="U15" s="1">
        <v>53115.968468072002</v>
      </c>
      <c r="V15" s="1">
        <v>52587.914132378399</v>
      </c>
      <c r="W15" s="1">
        <v>52464.323365297401</v>
      </c>
      <c r="X15" s="1">
        <v>53389.084156851102</v>
      </c>
    </row>
    <row r="16" spans="1:24">
      <c r="A16" s="1">
        <v>52848.5762228237</v>
      </c>
      <c r="B16" s="1">
        <v>52693.264829135303</v>
      </c>
      <c r="C16" s="1">
        <v>52958.975009276699</v>
      </c>
      <c r="D16" s="1">
        <v>53043.758500562799</v>
      </c>
      <c r="E16" s="1">
        <v>52831.994290797498</v>
      </c>
      <c r="F16" s="1">
        <v>52557.185485230402</v>
      </c>
      <c r="G16" s="1">
        <v>51733.299352873997</v>
      </c>
      <c r="H16" s="1">
        <v>52800.969845804997</v>
      </c>
      <c r="I16" s="1">
        <v>52672.963363821</v>
      </c>
      <c r="J16" s="1">
        <v>53122.483746489299</v>
      </c>
      <c r="K16" s="1">
        <v>52525.120817289098</v>
      </c>
      <c r="L16" s="1">
        <v>53505.163289635297</v>
      </c>
      <c r="M16" s="1">
        <v>52639.045375396301</v>
      </c>
      <c r="N16" s="1">
        <v>52793.043290768997</v>
      </c>
      <c r="O16" s="1">
        <v>52796.882347348903</v>
      </c>
      <c r="P16" s="1">
        <v>53059.219258170502</v>
      </c>
      <c r="Q16" s="1">
        <v>52985.868238574403</v>
      </c>
      <c r="R16" s="1">
        <v>52398.074579861801</v>
      </c>
      <c r="S16" s="1">
        <v>52374.092234462601</v>
      </c>
      <c r="T16" s="1">
        <v>52743.317524235899</v>
      </c>
      <c r="U16" s="1">
        <v>53088.904099873398</v>
      </c>
      <c r="V16" s="1">
        <v>53129.5388001053</v>
      </c>
      <c r="W16" s="1">
        <v>53188.879471152701</v>
      </c>
      <c r="X16" s="1">
        <v>52616.673434899501</v>
      </c>
    </row>
    <row r="17" spans="1:24">
      <c r="A17" s="1">
        <v>53198.961055265099</v>
      </c>
      <c r="B17" s="1">
        <v>52411.170086261402</v>
      </c>
      <c r="C17" s="1">
        <v>53271.9628596619</v>
      </c>
      <c r="D17" s="1">
        <v>52981.284176222398</v>
      </c>
      <c r="E17" s="1">
        <v>52638.154784167898</v>
      </c>
      <c r="F17" s="1">
        <v>52911.381960129504</v>
      </c>
      <c r="G17" s="1">
        <v>52302.166312726302</v>
      </c>
      <c r="H17" s="1">
        <v>53208.178555782302</v>
      </c>
      <c r="I17" s="1">
        <v>52282.626143573398</v>
      </c>
      <c r="J17" s="1">
        <v>52768.867986912403</v>
      </c>
      <c r="K17" s="1">
        <v>52048.842932310901</v>
      </c>
      <c r="L17" s="1">
        <v>53249.418486527997</v>
      </c>
      <c r="M17" s="1">
        <v>53015.514191932401</v>
      </c>
      <c r="N17" s="1">
        <v>52927.577051328401</v>
      </c>
      <c r="O17" s="1">
        <v>52629.282805323499</v>
      </c>
      <c r="P17" s="1">
        <v>53070.530844287598</v>
      </c>
      <c r="Q17" s="1">
        <v>52957.630910145897</v>
      </c>
      <c r="R17" s="1">
        <v>52913.487467560401</v>
      </c>
      <c r="S17" s="1">
        <v>52873.701808075202</v>
      </c>
      <c r="T17" s="1">
        <v>53181.934632928896</v>
      </c>
      <c r="U17" s="1">
        <v>52779.339175829402</v>
      </c>
      <c r="V17" s="1">
        <v>52753.494126671198</v>
      </c>
      <c r="W17" s="1">
        <v>53183.597147019398</v>
      </c>
      <c r="X17" s="1">
        <v>52516.843793569496</v>
      </c>
    </row>
    <row r="18" spans="1:24">
      <c r="A18" s="1">
        <v>53300.745387811497</v>
      </c>
      <c r="B18" s="1">
        <v>52622.563132683201</v>
      </c>
      <c r="C18" s="1">
        <v>53006.017095475603</v>
      </c>
      <c r="D18" s="1">
        <v>52606.693835498998</v>
      </c>
      <c r="E18" s="1">
        <v>52572.672644222403</v>
      </c>
      <c r="F18" s="1">
        <v>52817.561369988201</v>
      </c>
      <c r="G18" s="1">
        <v>53067.571703815403</v>
      </c>
      <c r="H18" s="1">
        <v>52871.949054966499</v>
      </c>
      <c r="I18" s="1">
        <v>52208.543059546602</v>
      </c>
      <c r="J18" s="1">
        <v>52525.414554376599</v>
      </c>
      <c r="K18" s="1">
        <v>52479.546568388701</v>
      </c>
      <c r="L18" s="1">
        <v>53168.536043032698</v>
      </c>
      <c r="M18" s="1">
        <v>52762.177014797198</v>
      </c>
      <c r="N18" s="1">
        <v>52822.101310332</v>
      </c>
      <c r="O18" s="1">
        <v>52652.476653561702</v>
      </c>
      <c r="P18" s="1">
        <v>53311.363981552902</v>
      </c>
      <c r="Q18" s="1">
        <v>52909.213221161401</v>
      </c>
      <c r="R18" s="1">
        <v>52644.979437282702</v>
      </c>
      <c r="S18" s="1">
        <v>52634.525250954597</v>
      </c>
      <c r="T18" s="1">
        <v>53080.050987217503</v>
      </c>
      <c r="U18" s="1">
        <v>53197.7079970903</v>
      </c>
      <c r="V18" s="1">
        <v>53253.867218531603</v>
      </c>
      <c r="W18" s="1">
        <v>52893.3434697384</v>
      </c>
      <c r="X18" s="1">
        <v>53225.857352515202</v>
      </c>
    </row>
    <row r="19" spans="1:24">
      <c r="A19" s="1">
        <v>53379.925452198899</v>
      </c>
      <c r="B19" s="1">
        <v>52503.880514850403</v>
      </c>
      <c r="C19" s="1">
        <v>52716.208805279399</v>
      </c>
      <c r="D19" s="1">
        <v>53088.041375494897</v>
      </c>
      <c r="E19" s="1">
        <v>52461.224712748699</v>
      </c>
      <c r="F19" s="1">
        <v>52919.784895977697</v>
      </c>
      <c r="G19" s="1">
        <v>53016.484110305602</v>
      </c>
      <c r="H19" s="1">
        <v>53296.131662942702</v>
      </c>
      <c r="I19" s="1">
        <v>52269.905890485898</v>
      </c>
      <c r="J19" s="1">
        <v>52056.013509344099</v>
      </c>
      <c r="K19" s="1">
        <v>52221.812809616102</v>
      </c>
      <c r="L19" s="1">
        <v>52532.726099691798</v>
      </c>
      <c r="M19" s="1">
        <v>52679.799463415999</v>
      </c>
      <c r="N19" s="1">
        <v>52766.857366026503</v>
      </c>
      <c r="O19" s="1">
        <v>52648.742748231198</v>
      </c>
      <c r="P19" s="1">
        <v>52417.202377712398</v>
      </c>
      <c r="Q19" s="1">
        <v>53005.324014017096</v>
      </c>
      <c r="R19" s="1">
        <v>52861.531390867502</v>
      </c>
      <c r="S19" s="1">
        <v>52967.827874378003</v>
      </c>
      <c r="T19" s="1">
        <v>53069.746100998302</v>
      </c>
      <c r="U19" s="1">
        <v>53296.1600716744</v>
      </c>
      <c r="V19" s="1">
        <v>53069.281318567897</v>
      </c>
      <c r="W19" s="1">
        <v>53150.588233122398</v>
      </c>
      <c r="X19" s="1">
        <v>52638.969576992196</v>
      </c>
    </row>
    <row r="20" spans="1:24">
      <c r="A20" s="1">
        <v>53114.041065381301</v>
      </c>
      <c r="B20" s="1">
        <v>53183.110139355202</v>
      </c>
      <c r="C20" s="1">
        <v>52973.912558399599</v>
      </c>
      <c r="D20" s="1">
        <v>53063.786440377997</v>
      </c>
      <c r="E20" s="1">
        <v>53180.827395314103</v>
      </c>
      <c r="F20" s="1">
        <v>53465.523024885901</v>
      </c>
      <c r="G20" s="1">
        <v>52401.091838549597</v>
      </c>
      <c r="H20" s="1">
        <v>53000.363597358701</v>
      </c>
      <c r="I20" s="1">
        <v>52497.361373387001</v>
      </c>
      <c r="J20" s="1">
        <v>52603.327684017502</v>
      </c>
      <c r="K20" s="1">
        <v>52663.398847569901</v>
      </c>
      <c r="L20" s="1">
        <v>53351.2372087935</v>
      </c>
      <c r="M20" s="1">
        <v>52899.761989680599</v>
      </c>
      <c r="N20" s="1">
        <v>52319.932205003599</v>
      </c>
      <c r="O20" s="1">
        <v>52734.2819905984</v>
      </c>
      <c r="P20" s="1">
        <v>52517.172915975803</v>
      </c>
      <c r="Q20" s="1">
        <v>53350.4505217232</v>
      </c>
      <c r="R20" s="1">
        <v>52834.675817210496</v>
      </c>
      <c r="S20" s="1">
        <v>52325.6523665313</v>
      </c>
      <c r="T20" s="1">
        <v>52959.374304504898</v>
      </c>
      <c r="U20" s="1">
        <v>52532.605505193897</v>
      </c>
      <c r="V20" s="1">
        <v>53001.973972845</v>
      </c>
      <c r="W20" s="1">
        <v>52780.3018983039</v>
      </c>
      <c r="X20" s="1">
        <v>53626.943646042499</v>
      </c>
    </row>
    <row r="21" spans="1:24">
      <c r="A21" s="1">
        <v>52763.682905799498</v>
      </c>
      <c r="B21" s="1">
        <v>52826.250193951397</v>
      </c>
      <c r="C21" s="1">
        <v>52560.212182322502</v>
      </c>
      <c r="D21" s="1">
        <v>53273.4709184721</v>
      </c>
      <c r="E21" s="1">
        <v>51923.702574451701</v>
      </c>
      <c r="F21" s="1">
        <v>52738.610859463202</v>
      </c>
      <c r="G21" s="1">
        <v>52785.377388988803</v>
      </c>
      <c r="H21" s="1">
        <v>53460.5563385075</v>
      </c>
      <c r="I21" s="1">
        <v>52236.959391664801</v>
      </c>
      <c r="J21" s="1">
        <v>52141.753016304399</v>
      </c>
      <c r="K21" s="1">
        <v>52442.326204935802</v>
      </c>
      <c r="L21" s="1">
        <v>52360.648879156797</v>
      </c>
      <c r="M21" s="1">
        <v>52477.6616312244</v>
      </c>
      <c r="N21" s="1">
        <v>51932.201436412397</v>
      </c>
      <c r="O21" s="1">
        <v>52685.589918954</v>
      </c>
      <c r="P21" s="1">
        <v>52573.922167307501</v>
      </c>
      <c r="Q21" s="1">
        <v>52843.133433069597</v>
      </c>
      <c r="R21" s="1">
        <v>53132.940309503501</v>
      </c>
      <c r="S21" s="1">
        <v>53033.220430182402</v>
      </c>
      <c r="T21" s="1">
        <v>52895.806020482203</v>
      </c>
      <c r="U21" s="1">
        <v>52940.309387803798</v>
      </c>
      <c r="V21" s="1">
        <v>52843.009763005299</v>
      </c>
      <c r="W21" s="1">
        <v>52815.407256000901</v>
      </c>
      <c r="X21" s="1">
        <v>53288.357510332396</v>
      </c>
    </row>
    <row r="22" spans="1:24">
      <c r="A22" s="1">
        <v>53431.0528221965</v>
      </c>
      <c r="B22" s="1">
        <v>53229.706369273801</v>
      </c>
      <c r="C22" s="1">
        <v>52964.192057635897</v>
      </c>
      <c r="D22" s="1">
        <v>52866.171465981097</v>
      </c>
      <c r="E22" s="1">
        <v>52609.665020361201</v>
      </c>
      <c r="F22" s="1">
        <v>52599.786430852699</v>
      </c>
      <c r="G22" s="1">
        <v>52562.4620448528</v>
      </c>
      <c r="H22" s="1">
        <v>53211.764389536402</v>
      </c>
      <c r="I22" s="1">
        <v>52321.882378857903</v>
      </c>
      <c r="J22" s="1">
        <v>52223.484617014699</v>
      </c>
      <c r="K22" s="1">
        <v>52851.397075429697</v>
      </c>
      <c r="L22" s="1">
        <v>53264.569561829798</v>
      </c>
      <c r="M22" s="1">
        <v>53136.6339844006</v>
      </c>
      <c r="N22" s="1">
        <v>52670.258594261199</v>
      </c>
      <c r="O22" s="1">
        <v>52552.762442225103</v>
      </c>
      <c r="P22" s="1">
        <v>53178.519643799198</v>
      </c>
      <c r="Q22" s="1">
        <v>52854.257887500396</v>
      </c>
      <c r="R22" s="1">
        <v>52887.2738034539</v>
      </c>
      <c r="S22" s="1">
        <v>52908.769364497799</v>
      </c>
      <c r="T22" s="1">
        <v>53184.070046254797</v>
      </c>
      <c r="U22" s="1">
        <v>53125.706144523399</v>
      </c>
      <c r="V22" s="1">
        <v>52928.088453013501</v>
      </c>
      <c r="W22" s="1">
        <v>52748.612388763599</v>
      </c>
      <c r="X22" s="1">
        <v>52834.699930418399</v>
      </c>
    </row>
    <row r="23" spans="1:24">
      <c r="A23" s="1">
        <v>53304.461950684599</v>
      </c>
      <c r="B23" s="1">
        <v>52693.491448913803</v>
      </c>
      <c r="C23" s="1">
        <v>52404.336413939702</v>
      </c>
      <c r="D23" s="1">
        <v>52785.266470931601</v>
      </c>
      <c r="E23" s="1">
        <v>52658.056304453901</v>
      </c>
      <c r="F23" s="1">
        <v>52255.356625834</v>
      </c>
      <c r="G23" s="1">
        <v>51852.312108712198</v>
      </c>
      <c r="H23" s="1">
        <v>53372.339146561302</v>
      </c>
      <c r="I23" s="1">
        <v>53114.1270592894</v>
      </c>
      <c r="J23" s="1">
        <v>52575.181645810902</v>
      </c>
      <c r="K23" s="1">
        <v>52293.923474188399</v>
      </c>
      <c r="L23" s="1">
        <v>52671.294672403201</v>
      </c>
      <c r="M23" s="1">
        <v>52989.771724115999</v>
      </c>
      <c r="N23" s="1">
        <v>52391.208967107501</v>
      </c>
      <c r="O23" s="1">
        <v>52861.759438302899</v>
      </c>
      <c r="P23" s="1">
        <v>52943.6625350346</v>
      </c>
      <c r="Q23" s="1">
        <v>52940.033091543301</v>
      </c>
      <c r="R23" s="1">
        <v>52138.291329885702</v>
      </c>
      <c r="S23" s="1">
        <v>52855.1916190989</v>
      </c>
      <c r="T23" s="1">
        <v>52894.516437114296</v>
      </c>
      <c r="U23" s="1">
        <v>53007.728089953198</v>
      </c>
      <c r="V23" s="1">
        <v>53289.419329313299</v>
      </c>
      <c r="W23" s="1">
        <v>52894.223186790899</v>
      </c>
      <c r="X23" s="1">
        <v>53161.916277609802</v>
      </c>
    </row>
    <row r="24" spans="1:24">
      <c r="A24" s="1">
        <v>53039.136535017496</v>
      </c>
      <c r="B24" s="1">
        <v>52813.287283975602</v>
      </c>
      <c r="C24" s="1">
        <v>53124.724978877297</v>
      </c>
      <c r="D24" s="1">
        <v>53216.088083474999</v>
      </c>
      <c r="E24" s="1">
        <v>53250.066884658299</v>
      </c>
      <c r="F24" s="1">
        <v>52898.381870512603</v>
      </c>
      <c r="G24" s="1">
        <v>52011.819851342501</v>
      </c>
      <c r="H24" s="1">
        <v>52630.336584932898</v>
      </c>
      <c r="I24" s="1">
        <v>52607.429210022499</v>
      </c>
      <c r="J24" s="1">
        <v>52791.920382452001</v>
      </c>
      <c r="K24" s="1">
        <v>51875.317968203301</v>
      </c>
      <c r="L24" s="1">
        <v>53070.002718944801</v>
      </c>
      <c r="M24" s="1">
        <v>52967.440496466501</v>
      </c>
      <c r="N24" s="1">
        <v>52516.368560573101</v>
      </c>
      <c r="O24" s="1">
        <v>52627.5320115918</v>
      </c>
      <c r="P24" s="1">
        <v>52935.672404657598</v>
      </c>
      <c r="Q24" s="1">
        <v>53103.748293487399</v>
      </c>
      <c r="R24" s="1">
        <v>52857.001214869699</v>
      </c>
      <c r="S24" s="1">
        <v>52788.695630956398</v>
      </c>
      <c r="T24" s="1">
        <v>52818.012224414597</v>
      </c>
      <c r="U24" s="1">
        <v>53120.9706940006</v>
      </c>
      <c r="V24" s="1">
        <v>53264.149645065998</v>
      </c>
      <c r="W24" s="1">
        <v>53023.6985816171</v>
      </c>
      <c r="X24" s="1">
        <v>53188.9781244775</v>
      </c>
    </row>
    <row r="25" spans="1:24">
      <c r="A25" s="1">
        <v>52402.614818139198</v>
      </c>
      <c r="B25" s="1">
        <v>52532.660782959902</v>
      </c>
      <c r="C25" s="1">
        <v>53117.650721461803</v>
      </c>
      <c r="D25" s="1">
        <v>52782.0147085477</v>
      </c>
      <c r="E25" s="1">
        <v>52542.521762059201</v>
      </c>
      <c r="F25" s="1">
        <v>52302.946782911298</v>
      </c>
      <c r="G25" s="1">
        <v>51614.806248029403</v>
      </c>
      <c r="H25" s="1">
        <v>52213.600925464598</v>
      </c>
      <c r="I25" s="1">
        <v>53023.025909080803</v>
      </c>
      <c r="J25" s="1">
        <v>52107.789809473201</v>
      </c>
      <c r="K25" s="1">
        <v>52894.748541600798</v>
      </c>
      <c r="L25" s="1">
        <v>53349.773778219998</v>
      </c>
      <c r="M25" s="1">
        <v>53155.958971480497</v>
      </c>
      <c r="N25" s="1">
        <v>52621.758607769902</v>
      </c>
      <c r="O25" s="1">
        <v>53212.048210426401</v>
      </c>
      <c r="P25" s="1">
        <v>52298.282714821202</v>
      </c>
      <c r="Q25" s="1">
        <v>53002.240776112303</v>
      </c>
      <c r="R25" s="1">
        <v>52976.885607414297</v>
      </c>
      <c r="S25" s="1">
        <v>52933.841001432498</v>
      </c>
      <c r="T25" s="1">
        <v>53475.098208017</v>
      </c>
      <c r="U25" s="1">
        <v>53246.316695424299</v>
      </c>
      <c r="V25" s="1">
        <v>53181.463630345999</v>
      </c>
      <c r="W25" s="1">
        <v>52625.858459598203</v>
      </c>
      <c r="X25" s="1">
        <v>53238.177964179202</v>
      </c>
    </row>
    <row r="26" spans="1:24">
      <c r="A26" s="1">
        <v>53628.213119155</v>
      </c>
      <c r="B26" s="1">
        <v>52557.487592772501</v>
      </c>
      <c r="C26" s="1">
        <v>53251.0185354442</v>
      </c>
      <c r="D26" s="1">
        <v>52657.120507420397</v>
      </c>
      <c r="E26" s="1">
        <v>52593.168679778202</v>
      </c>
      <c r="F26" s="1">
        <v>52428.577147821001</v>
      </c>
      <c r="G26" s="1">
        <v>52832.790044568501</v>
      </c>
      <c r="H26" s="1">
        <v>53011.931962826602</v>
      </c>
      <c r="I26" s="1">
        <v>52313.188227529601</v>
      </c>
      <c r="J26" s="1">
        <v>52624.914473331199</v>
      </c>
      <c r="K26" s="1">
        <v>52845.131784488098</v>
      </c>
      <c r="L26" s="1">
        <v>53963.007359933697</v>
      </c>
      <c r="M26" s="1">
        <v>52675.399402939198</v>
      </c>
      <c r="N26" s="1">
        <v>52507.277599745197</v>
      </c>
      <c r="O26" s="1">
        <v>53225.513444602402</v>
      </c>
      <c r="P26" s="1">
        <v>52778.141212178802</v>
      </c>
      <c r="Q26" s="1">
        <v>52915.903229606301</v>
      </c>
      <c r="R26" s="1">
        <v>52900.422447786703</v>
      </c>
      <c r="S26" s="1">
        <v>53082.178136510702</v>
      </c>
      <c r="T26" s="1">
        <v>52731.356995820199</v>
      </c>
      <c r="U26" s="1">
        <v>53045.362337458297</v>
      </c>
      <c r="V26" s="1">
        <v>52552.607860346201</v>
      </c>
      <c r="W26" s="1">
        <v>52867.541933963403</v>
      </c>
      <c r="X26" s="1">
        <v>53293.134612443901</v>
      </c>
    </row>
    <row r="27" spans="1:24">
      <c r="A27" s="1">
        <v>53085.178796143002</v>
      </c>
      <c r="B27" s="1">
        <v>53331.989727605804</v>
      </c>
      <c r="C27" s="1">
        <v>52800.979119524498</v>
      </c>
      <c r="D27" s="1">
        <v>53224.435286749504</v>
      </c>
      <c r="E27" s="1">
        <v>52367.818676369898</v>
      </c>
      <c r="F27" s="1">
        <v>52213.1400510897</v>
      </c>
      <c r="G27" s="1">
        <v>52472.5729613152</v>
      </c>
      <c r="H27" s="1">
        <v>52891.7042416107</v>
      </c>
      <c r="I27" s="1">
        <v>52875.893042161901</v>
      </c>
      <c r="J27" s="1">
        <v>51857.676734979199</v>
      </c>
      <c r="K27" s="1">
        <v>53130.325041718002</v>
      </c>
      <c r="L27" s="1">
        <v>51607.773108749898</v>
      </c>
      <c r="M27" s="1">
        <v>52939.846721454203</v>
      </c>
      <c r="N27" s="1">
        <v>53046.676388767701</v>
      </c>
      <c r="O27" s="1">
        <v>52474.622605420001</v>
      </c>
      <c r="P27" s="1">
        <v>52460.725345204402</v>
      </c>
      <c r="Q27" s="1">
        <v>52737.224286797202</v>
      </c>
      <c r="R27" s="1">
        <v>52751.888695602604</v>
      </c>
      <c r="S27" s="1">
        <v>52829.007972615102</v>
      </c>
      <c r="T27" s="1">
        <v>52955.6175148478</v>
      </c>
      <c r="U27" s="1">
        <v>52926.006146542401</v>
      </c>
      <c r="V27" s="1">
        <v>52920.746317682599</v>
      </c>
      <c r="W27" s="1">
        <v>53116.015536009101</v>
      </c>
      <c r="X27" s="1">
        <v>52637.778069690801</v>
      </c>
    </row>
    <row r="28" spans="1:24">
      <c r="A28" s="1">
        <v>53418.097132830597</v>
      </c>
      <c r="B28" s="1">
        <v>52909.0586188421</v>
      </c>
      <c r="C28" s="1">
        <v>53541.540105921697</v>
      </c>
      <c r="D28" s="1">
        <v>52651.361781826701</v>
      </c>
      <c r="E28" s="1">
        <v>51691.839897503603</v>
      </c>
      <c r="F28" s="1">
        <v>52676.653638119802</v>
      </c>
      <c r="G28" s="1">
        <v>52282.448274221897</v>
      </c>
      <c r="H28" s="1">
        <v>53228.508608490403</v>
      </c>
      <c r="I28" s="1">
        <v>52834.913468978302</v>
      </c>
      <c r="J28" s="1">
        <v>53147.425174865602</v>
      </c>
      <c r="K28" s="1">
        <v>51857.367413391003</v>
      </c>
      <c r="L28" s="1">
        <v>52659.425095678802</v>
      </c>
      <c r="M28" s="1">
        <v>52639.297962104603</v>
      </c>
      <c r="N28" s="1">
        <v>52998.330028631099</v>
      </c>
      <c r="O28" s="1">
        <v>52767.871803845803</v>
      </c>
      <c r="P28" s="1">
        <v>53139.893515317803</v>
      </c>
      <c r="Q28" s="1">
        <v>52688.262668572002</v>
      </c>
      <c r="R28" s="1">
        <v>53063.168683595497</v>
      </c>
      <c r="S28" s="1">
        <v>53070.1909627063</v>
      </c>
      <c r="T28" s="1">
        <v>52504.816707423299</v>
      </c>
      <c r="U28" s="1">
        <v>52961.677569633503</v>
      </c>
      <c r="V28" s="1">
        <v>52980.672740997899</v>
      </c>
      <c r="W28" s="1">
        <v>52566.4242644849</v>
      </c>
      <c r="X28" s="1">
        <v>52701.257321880301</v>
      </c>
    </row>
    <row r="29" spans="1:24">
      <c r="A29" s="1">
        <v>53258.270101156399</v>
      </c>
      <c r="B29" s="1">
        <v>52713.085910511101</v>
      </c>
      <c r="C29" s="1">
        <v>52617.251178885002</v>
      </c>
      <c r="D29" s="1">
        <v>52873.399611492598</v>
      </c>
      <c r="E29" s="1">
        <v>52692.124995098296</v>
      </c>
      <c r="F29" s="1">
        <v>53095.414110726801</v>
      </c>
      <c r="G29" s="1">
        <v>52819.265667236497</v>
      </c>
      <c r="H29" s="1">
        <v>53677.582424525302</v>
      </c>
      <c r="I29" s="1">
        <v>52740.548554400499</v>
      </c>
      <c r="J29" s="1">
        <v>53252.209869369901</v>
      </c>
      <c r="K29" s="1">
        <v>52084.910638649599</v>
      </c>
      <c r="L29" s="1">
        <v>52259.558774773701</v>
      </c>
      <c r="M29" s="1">
        <v>52928.209904344403</v>
      </c>
      <c r="N29" s="1">
        <v>52648.968429883796</v>
      </c>
      <c r="O29" s="1">
        <v>52511.437771703102</v>
      </c>
      <c r="P29" s="1">
        <v>52978.984682909897</v>
      </c>
      <c r="Q29" s="1">
        <v>52938.473450083999</v>
      </c>
      <c r="R29" s="1">
        <v>53014.7205034789</v>
      </c>
      <c r="S29" s="1">
        <v>52807.289856629701</v>
      </c>
      <c r="T29" s="1">
        <v>53229.681041391901</v>
      </c>
      <c r="U29" s="1">
        <v>52901.250875586498</v>
      </c>
      <c r="V29" s="1">
        <v>53065.6074754484</v>
      </c>
      <c r="W29" s="1">
        <v>52927.385828729202</v>
      </c>
      <c r="X29" s="1">
        <v>53166.993259326999</v>
      </c>
    </row>
    <row r="30" spans="1:24">
      <c r="A30" s="1">
        <v>52845.9770582848</v>
      </c>
      <c r="B30" s="1">
        <v>52893.075134039304</v>
      </c>
      <c r="C30" s="1">
        <v>53190.5537675288</v>
      </c>
      <c r="D30" s="1">
        <v>52287.359086207201</v>
      </c>
      <c r="E30" s="1">
        <v>51865.121635256102</v>
      </c>
      <c r="F30" s="1">
        <v>52698.462252976802</v>
      </c>
      <c r="G30" s="1">
        <v>52715.077328886102</v>
      </c>
      <c r="H30" s="1">
        <v>52768.264415969403</v>
      </c>
      <c r="I30" s="1">
        <v>52728.578084116998</v>
      </c>
      <c r="J30" s="1">
        <v>52686.462930269503</v>
      </c>
      <c r="K30" s="1">
        <v>52750.412341678202</v>
      </c>
      <c r="L30" s="1">
        <v>52782.714321471001</v>
      </c>
      <c r="M30" s="1">
        <v>53288.817437969199</v>
      </c>
      <c r="N30" s="1">
        <v>53168.452852262599</v>
      </c>
      <c r="O30" s="1">
        <v>52623.977697428003</v>
      </c>
      <c r="P30" s="1">
        <v>52822.117680679803</v>
      </c>
      <c r="Q30" s="1">
        <v>52920.806124189497</v>
      </c>
      <c r="R30" s="1">
        <v>52846.927479901402</v>
      </c>
      <c r="S30" s="1">
        <v>52680.298499549899</v>
      </c>
      <c r="T30" s="1">
        <v>52825.960907521301</v>
      </c>
      <c r="U30" s="1">
        <v>53116.936652038603</v>
      </c>
      <c r="V30" s="1">
        <v>53076.862225539699</v>
      </c>
      <c r="W30" s="1">
        <v>52636.595089285001</v>
      </c>
      <c r="X30" s="1">
        <v>53440.484606077502</v>
      </c>
    </row>
    <row r="31" spans="1:24">
      <c r="A31" s="1">
        <v>53710.186462822698</v>
      </c>
      <c r="B31" s="1">
        <v>52722.042932116703</v>
      </c>
      <c r="C31" s="1">
        <v>52680.362414275798</v>
      </c>
      <c r="D31" s="1">
        <v>52966.010498820397</v>
      </c>
      <c r="E31" s="1">
        <v>51933.0853451566</v>
      </c>
      <c r="F31" s="1">
        <v>53064.887887366502</v>
      </c>
      <c r="G31" s="1">
        <v>52608.273300123597</v>
      </c>
      <c r="H31" s="1">
        <v>53105.216494736997</v>
      </c>
      <c r="I31" s="1">
        <v>52250.2062347307</v>
      </c>
      <c r="J31" s="1">
        <v>53149.619242636298</v>
      </c>
      <c r="K31" s="1">
        <v>53080.3681540041</v>
      </c>
      <c r="L31" s="1">
        <v>52442.940146155299</v>
      </c>
      <c r="M31" s="1">
        <v>52989.561462101898</v>
      </c>
      <c r="N31" s="1">
        <v>52576.820752157699</v>
      </c>
      <c r="O31" s="1">
        <v>52434.148079447397</v>
      </c>
      <c r="P31" s="1">
        <v>52541.039297275704</v>
      </c>
      <c r="Q31" s="1">
        <v>53089.5314835221</v>
      </c>
      <c r="R31" s="1">
        <v>52842.4369357428</v>
      </c>
      <c r="S31" s="1">
        <v>52718.234322619399</v>
      </c>
      <c r="T31" s="1">
        <v>53051.855967084201</v>
      </c>
      <c r="U31" s="1">
        <v>53580.6742265594</v>
      </c>
      <c r="V31" s="1">
        <v>53031.572623503504</v>
      </c>
      <c r="W31" s="1">
        <v>52974.122422633402</v>
      </c>
      <c r="X31" s="1">
        <v>52572.570025530098</v>
      </c>
    </row>
    <row r="32" spans="1:24">
      <c r="A32" s="1">
        <v>53210.858198902599</v>
      </c>
      <c r="B32" s="1">
        <v>52666.483402679703</v>
      </c>
      <c r="C32" s="1">
        <v>53354.122550365297</v>
      </c>
      <c r="D32" s="1">
        <v>52948.1205991065</v>
      </c>
      <c r="E32" s="1">
        <v>52305.247397846797</v>
      </c>
      <c r="F32" s="1">
        <v>52259.236994662599</v>
      </c>
      <c r="G32" s="1">
        <v>52848.229499721398</v>
      </c>
      <c r="H32" s="1">
        <v>53138.922219857297</v>
      </c>
      <c r="I32" s="1">
        <v>52567.3334280739</v>
      </c>
      <c r="J32" s="1">
        <v>52874.177205872104</v>
      </c>
      <c r="K32" s="1">
        <v>52668.346302175902</v>
      </c>
      <c r="L32" s="1">
        <v>52801.961293494198</v>
      </c>
      <c r="M32" s="1">
        <v>53310.182292373902</v>
      </c>
      <c r="N32" s="1">
        <v>52924.614752180802</v>
      </c>
      <c r="O32" s="1">
        <v>52576.217953140498</v>
      </c>
      <c r="P32" s="1">
        <v>53239.672084485799</v>
      </c>
      <c r="Q32" s="1">
        <v>52798.529184658997</v>
      </c>
      <c r="R32" s="1">
        <v>52835.0996165576</v>
      </c>
      <c r="S32" s="1">
        <v>52675.720685967302</v>
      </c>
      <c r="T32" s="1">
        <v>53014.205662801302</v>
      </c>
      <c r="U32" s="1">
        <v>53150.365200327498</v>
      </c>
      <c r="V32" s="1">
        <v>52992.887390452903</v>
      </c>
      <c r="W32" s="1">
        <v>53233.967937892899</v>
      </c>
      <c r="X32" s="1">
        <v>53171.162488669499</v>
      </c>
    </row>
    <row r="33" spans="1:24">
      <c r="A33" s="1">
        <v>53243.042116254801</v>
      </c>
      <c r="B33" s="1">
        <v>53294.571250458801</v>
      </c>
      <c r="C33" s="1">
        <v>52720.109404017101</v>
      </c>
      <c r="D33" s="1">
        <v>52833.356536011102</v>
      </c>
      <c r="E33" s="1">
        <v>52033.140084368599</v>
      </c>
      <c r="F33" s="1">
        <v>52656.143661769398</v>
      </c>
      <c r="G33" s="1">
        <v>52757.030132698601</v>
      </c>
      <c r="H33" s="1">
        <v>52372.918774149897</v>
      </c>
      <c r="I33" s="1">
        <v>52508.5429218383</v>
      </c>
      <c r="J33" s="1">
        <v>52670.445689719098</v>
      </c>
      <c r="K33" s="1">
        <v>52500.342903357297</v>
      </c>
      <c r="L33" s="1">
        <v>52848.254119822501</v>
      </c>
      <c r="M33" s="1">
        <v>52989.794627192103</v>
      </c>
      <c r="N33" s="1">
        <v>52929.305543841299</v>
      </c>
      <c r="O33" s="1">
        <v>52721.565337810403</v>
      </c>
      <c r="P33" s="1">
        <v>52832.801475287699</v>
      </c>
      <c r="Q33" s="1">
        <v>53192.395576494397</v>
      </c>
      <c r="R33" s="1">
        <v>52652.428999505501</v>
      </c>
      <c r="S33" s="1">
        <v>52685.226424999099</v>
      </c>
      <c r="T33" s="1">
        <v>53026.753819827703</v>
      </c>
      <c r="U33" s="1">
        <v>53180.036422038698</v>
      </c>
      <c r="V33" s="1">
        <v>52769.315628026801</v>
      </c>
      <c r="W33" s="1">
        <v>53055.709227569598</v>
      </c>
      <c r="X33" s="1">
        <v>52923.483571310397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33"/>
  <sheetViews>
    <sheetView zoomScaleNormal="100" workbookViewId="0">
      <selection activeCell="A3" sqref="A3"/>
    </sheetView>
  </sheetViews>
  <sheetFormatPr defaultColWidth="11.42578125" defaultRowHeight="14.45"/>
  <cols>
    <col min="1" max="2" width="14.28515625" bestFit="1" customWidth="1"/>
    <col min="3" max="3" width="15.28515625" bestFit="1" customWidth="1"/>
    <col min="4" max="7" width="14.28515625" bestFit="1" customWidth="1"/>
    <col min="8" max="8" width="12" bestFit="1" customWidth="1"/>
    <col min="12" max="12" width="12" bestFit="1" customWidth="1"/>
    <col min="26" max="27" width="13.85546875" bestFit="1" customWidth="1"/>
    <col min="28" max="28" width="14.85546875" bestFit="1" customWidth="1"/>
    <col min="29" max="32" width="13.85546875" bestFit="1" customWidth="1"/>
    <col min="33" max="34" width="14.85546875" bestFit="1" customWidth="1"/>
  </cols>
  <sheetData>
    <row r="1" spans="1:24" ht="15.6">
      <c r="A1" s="13" t="s">
        <v>108</v>
      </c>
    </row>
    <row r="3" spans="1:24" s="13" customFormat="1" ht="15.6">
      <c r="A3" s="13" t="s">
        <v>73</v>
      </c>
      <c r="B3" s="13" t="s">
        <v>74</v>
      </c>
      <c r="C3" s="13" t="s">
        <v>75</v>
      </c>
      <c r="D3" s="13" t="s">
        <v>76</v>
      </c>
      <c r="E3" s="13" t="s">
        <v>77</v>
      </c>
      <c r="F3" s="13" t="s">
        <v>78</v>
      </c>
      <c r="G3" s="13" t="s">
        <v>79</v>
      </c>
      <c r="H3" s="13" t="s">
        <v>80</v>
      </c>
      <c r="I3" s="13" t="s">
        <v>81</v>
      </c>
      <c r="J3" s="13" t="s">
        <v>82</v>
      </c>
      <c r="K3" s="13" t="s">
        <v>83</v>
      </c>
      <c r="L3" s="13" t="s">
        <v>84</v>
      </c>
      <c r="M3" s="13" t="s">
        <v>85</v>
      </c>
      <c r="N3" s="13" t="s">
        <v>86</v>
      </c>
      <c r="O3" s="13" t="s">
        <v>87</v>
      </c>
      <c r="P3" s="13" t="s">
        <v>88</v>
      </c>
      <c r="Q3" s="13" t="s">
        <v>89</v>
      </c>
      <c r="R3" s="13" t="s">
        <v>90</v>
      </c>
      <c r="S3" s="13" t="s">
        <v>91</v>
      </c>
      <c r="T3" s="13" t="s">
        <v>92</v>
      </c>
      <c r="U3" s="13" t="s">
        <v>93</v>
      </c>
      <c r="V3" s="13" t="s">
        <v>94</v>
      </c>
      <c r="W3" s="13" t="s">
        <v>95</v>
      </c>
      <c r="X3" s="13" t="s">
        <v>96</v>
      </c>
    </row>
    <row r="4" spans="1:24">
      <c r="A4" s="1">
        <v>48693.2322262417</v>
      </c>
      <c r="B4" s="1">
        <v>47723.804339867303</v>
      </c>
      <c r="C4" s="1">
        <v>48376.759864154199</v>
      </c>
      <c r="D4" s="1">
        <v>47801.522136154497</v>
      </c>
      <c r="E4" s="1">
        <v>47713.686966158202</v>
      </c>
      <c r="F4" s="1">
        <v>47851.461189564703</v>
      </c>
      <c r="G4" s="1">
        <v>47786.895277107898</v>
      </c>
      <c r="H4" s="1">
        <v>48602.965683890099</v>
      </c>
      <c r="I4" s="1">
        <v>48358.8898201583</v>
      </c>
      <c r="J4" s="1">
        <v>48412.199203874698</v>
      </c>
      <c r="K4" s="1">
        <v>47801.720015630497</v>
      </c>
      <c r="L4" s="1">
        <v>46337.689422219701</v>
      </c>
      <c r="M4" s="1">
        <v>47881.359913224202</v>
      </c>
      <c r="N4" s="1">
        <v>48049.888138021503</v>
      </c>
      <c r="O4" s="1">
        <v>48687.894852478603</v>
      </c>
      <c r="P4" s="1">
        <v>48285.364339065301</v>
      </c>
      <c r="Q4" s="1">
        <v>48177.518379539601</v>
      </c>
      <c r="R4" s="1">
        <v>47838.069393430902</v>
      </c>
      <c r="S4" s="1">
        <v>48204.248773218402</v>
      </c>
      <c r="T4" s="1">
        <v>47674.0621601772</v>
      </c>
      <c r="U4" s="1">
        <v>48314.1860672361</v>
      </c>
      <c r="V4" s="1">
        <v>48407.203744758001</v>
      </c>
      <c r="W4" s="1">
        <v>48498.273739053198</v>
      </c>
      <c r="X4" s="1">
        <v>47645.6959403539</v>
      </c>
    </row>
    <row r="5" spans="1:24">
      <c r="A5" s="1">
        <v>49217.865789162803</v>
      </c>
      <c r="B5" s="1">
        <v>47677.0525629412</v>
      </c>
      <c r="C5" s="1">
        <v>47948.0729337394</v>
      </c>
      <c r="D5" s="1">
        <v>48723.088910621002</v>
      </c>
      <c r="E5" s="1">
        <v>48002.438561783601</v>
      </c>
      <c r="F5" s="1">
        <v>47182.641052794897</v>
      </c>
      <c r="G5" s="1">
        <v>48514.563252813998</v>
      </c>
      <c r="H5" s="1">
        <v>48325.5079926607</v>
      </c>
      <c r="I5" s="1">
        <v>47841.893667912896</v>
      </c>
      <c r="J5" s="1">
        <v>48104.221005830797</v>
      </c>
      <c r="K5" s="1">
        <v>47814.793279202298</v>
      </c>
      <c r="L5" s="1">
        <v>47923.635244284997</v>
      </c>
      <c r="M5" s="1">
        <v>48135.201370889998</v>
      </c>
      <c r="N5" s="1">
        <v>48098.116826251098</v>
      </c>
      <c r="O5" s="1">
        <v>48036.474352249701</v>
      </c>
      <c r="P5" s="1">
        <v>48131.283855325499</v>
      </c>
      <c r="Q5" s="1">
        <v>48096.727895009601</v>
      </c>
      <c r="R5" s="1">
        <v>48120.110321615299</v>
      </c>
      <c r="S5" s="1">
        <v>47892.146194175097</v>
      </c>
      <c r="T5" s="1">
        <v>48361.5436298188</v>
      </c>
      <c r="U5" s="1">
        <v>48186.7671475311</v>
      </c>
      <c r="V5" s="1">
        <v>47824.590787500703</v>
      </c>
      <c r="W5" s="1">
        <v>48467.986113750099</v>
      </c>
      <c r="X5" s="1">
        <v>48187.256826176097</v>
      </c>
    </row>
    <row r="6" spans="1:24">
      <c r="A6" s="1">
        <v>48063.897461254499</v>
      </c>
      <c r="B6" s="1">
        <v>49069.8482214908</v>
      </c>
      <c r="C6" s="1">
        <v>47940.0225194265</v>
      </c>
      <c r="D6" s="1">
        <v>48073.574173685003</v>
      </c>
      <c r="E6" s="1">
        <v>47393.7387727565</v>
      </c>
      <c r="F6" s="1">
        <v>48180.845685903398</v>
      </c>
      <c r="G6" s="1">
        <v>47472.981170999898</v>
      </c>
      <c r="H6" s="1">
        <v>48814.1230289628</v>
      </c>
      <c r="I6" s="1">
        <v>47694.399352266599</v>
      </c>
      <c r="J6" s="1">
        <v>48361.353160019498</v>
      </c>
      <c r="K6" s="1">
        <v>47471.623486127202</v>
      </c>
      <c r="L6" s="1">
        <v>47951.018215384</v>
      </c>
      <c r="M6" s="1">
        <v>48238.480250046698</v>
      </c>
      <c r="N6" s="1">
        <v>48189.134768931297</v>
      </c>
      <c r="O6" s="1">
        <v>48112.3480470348</v>
      </c>
      <c r="P6" s="1">
        <v>47211.390933555798</v>
      </c>
      <c r="Q6" s="1">
        <v>48533.4648396431</v>
      </c>
      <c r="R6" s="1">
        <v>48404.5965750045</v>
      </c>
      <c r="S6" s="1">
        <v>47912.038784439203</v>
      </c>
      <c r="T6" s="1">
        <v>48192.5497047647</v>
      </c>
      <c r="U6" s="1">
        <v>48253.288004008296</v>
      </c>
      <c r="V6" s="1">
        <v>48035.374480967599</v>
      </c>
      <c r="W6" s="1">
        <v>48442.752904225403</v>
      </c>
      <c r="X6" s="1">
        <v>47837.898551182399</v>
      </c>
    </row>
    <row r="7" spans="1:24">
      <c r="A7" s="1">
        <v>47586.346132410799</v>
      </c>
      <c r="B7" s="1">
        <v>47509.0626848928</v>
      </c>
      <c r="C7" s="1">
        <v>48553.378713881997</v>
      </c>
      <c r="D7" s="1">
        <v>47664.893783432199</v>
      </c>
      <c r="E7" s="1">
        <v>47746.862794883302</v>
      </c>
      <c r="F7" s="1">
        <v>47733.129264535499</v>
      </c>
      <c r="G7" s="1">
        <v>47088.394414590301</v>
      </c>
      <c r="H7" s="1">
        <v>47720.1520485808</v>
      </c>
      <c r="I7" s="1">
        <v>47972.021100657301</v>
      </c>
      <c r="J7" s="1">
        <v>46910.822242846298</v>
      </c>
      <c r="K7" s="1">
        <v>47842.829598805103</v>
      </c>
      <c r="L7" s="1">
        <v>47692.403803010297</v>
      </c>
      <c r="M7" s="1">
        <v>48595.909241243397</v>
      </c>
      <c r="N7" s="1">
        <v>47786.648694650197</v>
      </c>
      <c r="O7" s="1">
        <v>47962.395603955301</v>
      </c>
      <c r="P7" s="1">
        <v>48163.227784955503</v>
      </c>
      <c r="Q7" s="1">
        <v>48435.300530921297</v>
      </c>
      <c r="R7" s="1">
        <v>48195.938031838203</v>
      </c>
      <c r="S7" s="1">
        <v>48535.4265954617</v>
      </c>
      <c r="T7" s="1">
        <v>48176.472575539003</v>
      </c>
      <c r="U7" s="1">
        <v>48265.141142882603</v>
      </c>
      <c r="V7" s="1">
        <v>48229.5589226796</v>
      </c>
      <c r="W7" s="1">
        <v>47842.953326879498</v>
      </c>
      <c r="X7" s="1">
        <v>47865.176223908602</v>
      </c>
    </row>
    <row r="8" spans="1:24">
      <c r="A8" s="1">
        <v>47682.220243898599</v>
      </c>
      <c r="B8" s="1">
        <v>48699.188159831698</v>
      </c>
      <c r="C8" s="1">
        <v>47624.1454622807</v>
      </c>
      <c r="D8" s="1">
        <v>48024.847995762902</v>
      </c>
      <c r="E8" s="1">
        <v>47747.264623065203</v>
      </c>
      <c r="F8" s="1">
        <v>48551.332042809503</v>
      </c>
      <c r="G8" s="1">
        <v>48407.700694430103</v>
      </c>
      <c r="H8" s="1">
        <v>47959.842147441101</v>
      </c>
      <c r="I8" s="1">
        <v>47554.339147659899</v>
      </c>
      <c r="J8" s="1">
        <v>48299.970108383699</v>
      </c>
      <c r="K8" s="1">
        <v>47958.141919303402</v>
      </c>
      <c r="L8" s="1">
        <v>48732.081848166199</v>
      </c>
      <c r="M8" s="1">
        <v>48432.655831570497</v>
      </c>
      <c r="N8" s="1">
        <v>48244.509197218402</v>
      </c>
      <c r="O8" s="1">
        <v>48440.4358298757</v>
      </c>
      <c r="P8" s="1">
        <v>48117.429745438603</v>
      </c>
      <c r="Q8" s="1">
        <v>48398.276678075097</v>
      </c>
      <c r="R8" s="1">
        <v>48380.030724141499</v>
      </c>
      <c r="S8" s="1">
        <v>48527.6502080192</v>
      </c>
      <c r="T8" s="1">
        <v>48211.830719277001</v>
      </c>
      <c r="U8" s="1">
        <v>47690.650340649401</v>
      </c>
      <c r="V8" s="1">
        <v>48329.936682180603</v>
      </c>
      <c r="W8" s="1">
        <v>48131.093027734503</v>
      </c>
      <c r="X8" s="1">
        <v>47768.088635365501</v>
      </c>
    </row>
    <row r="9" spans="1:24">
      <c r="A9" s="1">
        <v>49097.496586651498</v>
      </c>
      <c r="B9" s="1">
        <v>48622.978495989002</v>
      </c>
      <c r="C9" s="1">
        <v>48213.876550275098</v>
      </c>
      <c r="D9" s="1">
        <v>48236.714120376098</v>
      </c>
      <c r="E9" s="1">
        <v>48049.518204360997</v>
      </c>
      <c r="F9" s="1">
        <v>47252.841239058303</v>
      </c>
      <c r="G9" s="1">
        <v>47592.942589097896</v>
      </c>
      <c r="H9" s="1">
        <v>47181.142222796203</v>
      </c>
      <c r="I9" s="1">
        <v>47668.651092029599</v>
      </c>
      <c r="J9" s="1">
        <v>47951.750409782799</v>
      </c>
      <c r="K9" s="1">
        <v>47850.945481206203</v>
      </c>
      <c r="L9" s="1">
        <v>47479.370745055501</v>
      </c>
      <c r="M9" s="1">
        <v>48344.637465174201</v>
      </c>
      <c r="N9" s="1">
        <v>48600.102158175097</v>
      </c>
      <c r="O9" s="1">
        <v>48487.024091341103</v>
      </c>
      <c r="P9" s="1">
        <v>48293.172189317098</v>
      </c>
      <c r="Q9" s="1">
        <v>48395.689395991198</v>
      </c>
      <c r="R9" s="1">
        <v>47697.9053080144</v>
      </c>
      <c r="S9" s="1">
        <v>47853.091216983303</v>
      </c>
      <c r="T9" s="1">
        <v>48527.964010185999</v>
      </c>
      <c r="U9" s="1">
        <v>48689.253682515897</v>
      </c>
      <c r="V9" s="1">
        <v>48530.605100425899</v>
      </c>
      <c r="W9" s="1">
        <v>48252.431839716199</v>
      </c>
      <c r="X9" s="1">
        <v>48127.130893579801</v>
      </c>
    </row>
    <row r="10" spans="1:24">
      <c r="A10" s="1">
        <v>48661.340310437998</v>
      </c>
      <c r="B10" s="1">
        <v>47965.493758363002</v>
      </c>
      <c r="C10" s="1">
        <v>48727.3982697268</v>
      </c>
      <c r="D10" s="1">
        <v>47335.910397461601</v>
      </c>
      <c r="E10" s="1">
        <v>47956.449062188804</v>
      </c>
      <c r="F10" s="1">
        <v>48491.426043728003</v>
      </c>
      <c r="G10" s="1">
        <v>47289.127760280899</v>
      </c>
      <c r="H10" s="1">
        <v>48693.436704861197</v>
      </c>
      <c r="I10" s="1">
        <v>48377.495200211903</v>
      </c>
      <c r="J10" s="1">
        <v>47709.230522847698</v>
      </c>
      <c r="K10" s="1">
        <v>47295.728704545203</v>
      </c>
      <c r="L10" s="1">
        <v>47486.383918740903</v>
      </c>
      <c r="M10" s="1">
        <v>48311.412538802899</v>
      </c>
      <c r="N10" s="1">
        <v>48028.114889421202</v>
      </c>
      <c r="O10" s="1">
        <v>48428.985546427903</v>
      </c>
      <c r="P10" s="1">
        <v>47979.021790753097</v>
      </c>
      <c r="Q10" s="1">
        <v>48313.323485784997</v>
      </c>
      <c r="R10" s="1">
        <v>47987.5046441663</v>
      </c>
      <c r="S10" s="1">
        <v>47997.583752813698</v>
      </c>
      <c r="T10" s="1">
        <v>48262.168413444699</v>
      </c>
      <c r="U10" s="1">
        <v>48407.339633645803</v>
      </c>
      <c r="V10" s="1">
        <v>48176.725035043302</v>
      </c>
      <c r="W10" s="1">
        <v>48453.957800618402</v>
      </c>
      <c r="X10" s="1">
        <v>48617.3926597315</v>
      </c>
    </row>
    <row r="11" spans="1:24">
      <c r="A11" s="1">
        <v>48411.033253866699</v>
      </c>
      <c r="B11" s="1">
        <v>48535.667178505202</v>
      </c>
      <c r="C11" s="1">
        <v>47621.350693161497</v>
      </c>
      <c r="D11" s="1">
        <v>48011.208929695</v>
      </c>
      <c r="E11" s="1">
        <v>48078.485780960997</v>
      </c>
      <c r="F11" s="1">
        <v>48685.850172376697</v>
      </c>
      <c r="G11" s="1">
        <v>47422.551588825103</v>
      </c>
      <c r="H11" s="1">
        <v>47414.162763946901</v>
      </c>
      <c r="I11" s="1">
        <v>47907.3821499693</v>
      </c>
      <c r="J11" s="1">
        <v>48488.762821171898</v>
      </c>
      <c r="K11" s="1">
        <v>47940.015431623302</v>
      </c>
      <c r="L11" s="1">
        <v>47184.5000595764</v>
      </c>
      <c r="M11" s="1">
        <v>48392.581337739801</v>
      </c>
      <c r="N11" s="1">
        <v>48249.463777032201</v>
      </c>
      <c r="O11" s="1">
        <v>48422.995089270298</v>
      </c>
      <c r="P11" s="1">
        <v>48402.365694317399</v>
      </c>
      <c r="Q11" s="1">
        <v>48584.3298540502</v>
      </c>
      <c r="R11" s="1">
        <v>48427.785953457598</v>
      </c>
      <c r="S11" s="1">
        <v>48323.549872349002</v>
      </c>
      <c r="T11" s="1">
        <v>48411.572315672704</v>
      </c>
      <c r="U11" s="1">
        <v>48146.518743367298</v>
      </c>
      <c r="V11" s="1">
        <v>47660.619712296</v>
      </c>
      <c r="W11" s="1">
        <v>48233.861119848203</v>
      </c>
      <c r="X11" s="1">
        <v>48844.8486290746</v>
      </c>
    </row>
    <row r="12" spans="1:24">
      <c r="A12" s="1">
        <v>48199.346620567499</v>
      </c>
      <c r="B12" s="1">
        <v>47652.054098502202</v>
      </c>
      <c r="C12" s="1">
        <v>48289.4983737652</v>
      </c>
      <c r="D12" s="1">
        <v>48496.352999750197</v>
      </c>
      <c r="E12" s="1">
        <v>47617.415234279499</v>
      </c>
      <c r="F12" s="1">
        <v>47962.533609780701</v>
      </c>
      <c r="G12" s="1">
        <v>48500.253977239401</v>
      </c>
      <c r="H12" s="1">
        <v>48349.319581296499</v>
      </c>
      <c r="I12" s="1">
        <v>47570.361140671397</v>
      </c>
      <c r="J12" s="1">
        <v>47312.918830418901</v>
      </c>
      <c r="K12" s="1">
        <v>48062.120356619002</v>
      </c>
      <c r="L12" s="1">
        <v>48358.097481321798</v>
      </c>
      <c r="M12" s="1">
        <v>48242.2538219704</v>
      </c>
      <c r="N12" s="1">
        <v>48397.5675558929</v>
      </c>
      <c r="O12" s="1">
        <v>48407.550151967298</v>
      </c>
      <c r="P12" s="1">
        <v>48161.441978271199</v>
      </c>
      <c r="Q12" s="1">
        <v>48428.227403112403</v>
      </c>
      <c r="R12" s="1">
        <v>48557.650843425203</v>
      </c>
      <c r="S12" s="1">
        <v>48174.745393665202</v>
      </c>
      <c r="T12" s="1">
        <v>47861.424960070603</v>
      </c>
      <c r="U12" s="1">
        <v>48512.078137592704</v>
      </c>
      <c r="V12" s="1">
        <v>48307.025425702901</v>
      </c>
      <c r="W12" s="1">
        <v>47673.644186014099</v>
      </c>
      <c r="X12" s="1">
        <v>48541.531058593697</v>
      </c>
    </row>
    <row r="13" spans="1:24">
      <c r="A13" s="1">
        <v>48337.320612299198</v>
      </c>
      <c r="B13" s="1">
        <v>48378.508231377098</v>
      </c>
      <c r="C13" s="1">
        <v>47902.353882563199</v>
      </c>
      <c r="D13" s="1">
        <v>48624.670096528003</v>
      </c>
      <c r="E13" s="1">
        <v>48417.225564881897</v>
      </c>
      <c r="F13" s="1">
        <v>48118.518627693004</v>
      </c>
      <c r="G13" s="1">
        <v>48215.753079448798</v>
      </c>
      <c r="H13" s="1">
        <v>47656.9366638762</v>
      </c>
      <c r="I13" s="1">
        <v>47914.614268406003</v>
      </c>
      <c r="J13" s="1">
        <v>47911.523273229897</v>
      </c>
      <c r="K13" s="1">
        <v>47914.267908013702</v>
      </c>
      <c r="L13" s="1">
        <v>47279.3777104693</v>
      </c>
      <c r="M13" s="1">
        <v>48422.728306382902</v>
      </c>
      <c r="N13" s="1">
        <v>47842.342416350999</v>
      </c>
      <c r="O13" s="1">
        <v>48483.787907453603</v>
      </c>
      <c r="P13" s="1">
        <v>48667.845890869699</v>
      </c>
      <c r="Q13" s="1">
        <v>48517.270295396404</v>
      </c>
      <c r="R13" s="1">
        <v>48563.7394657478</v>
      </c>
      <c r="S13" s="1">
        <v>47987.297699665403</v>
      </c>
      <c r="T13" s="1">
        <v>47633.307020553199</v>
      </c>
      <c r="U13" s="1">
        <v>48566.312041319099</v>
      </c>
      <c r="V13" s="1">
        <v>48170.645861737299</v>
      </c>
      <c r="W13" s="1">
        <v>47912.059949570503</v>
      </c>
      <c r="X13" s="1">
        <v>48180.329324025901</v>
      </c>
    </row>
    <row r="14" spans="1:24">
      <c r="A14" s="1">
        <v>48752.2319025506</v>
      </c>
      <c r="B14" s="1">
        <v>48014.132472752099</v>
      </c>
      <c r="C14" s="1">
        <v>48516.337771486302</v>
      </c>
      <c r="D14" s="1">
        <v>47771.811819519302</v>
      </c>
      <c r="E14" s="1">
        <v>48126.837111274603</v>
      </c>
      <c r="F14" s="1">
        <v>47808.019312759498</v>
      </c>
      <c r="G14" s="1">
        <v>47655.544321746398</v>
      </c>
      <c r="H14" s="1">
        <v>46324.411656414901</v>
      </c>
      <c r="I14" s="1">
        <v>47459.3036551439</v>
      </c>
      <c r="J14" s="1">
        <v>47932.503422993999</v>
      </c>
      <c r="K14" s="1">
        <v>48013.505730418598</v>
      </c>
      <c r="L14" s="1">
        <v>48145.702918974202</v>
      </c>
      <c r="M14" s="1">
        <v>47932.504537788402</v>
      </c>
      <c r="N14" s="1">
        <v>48277.724244443598</v>
      </c>
      <c r="O14" s="1">
        <v>48061.716548219098</v>
      </c>
      <c r="P14" s="1">
        <v>48094.746972213397</v>
      </c>
      <c r="Q14" s="1">
        <v>48063.1283344685</v>
      </c>
      <c r="R14" s="1">
        <v>48448.791237437399</v>
      </c>
      <c r="S14" s="1">
        <v>48240.5744759312</v>
      </c>
      <c r="T14" s="1">
        <v>48478.126244942599</v>
      </c>
      <c r="U14" s="1">
        <v>48474.307152168403</v>
      </c>
      <c r="V14" s="1">
        <v>48422.277185708997</v>
      </c>
      <c r="W14" s="1">
        <v>48542.032887264097</v>
      </c>
      <c r="X14" s="1">
        <v>47872.969994232197</v>
      </c>
    </row>
    <row r="15" spans="1:24">
      <c r="A15" s="1">
        <v>48667.586428789902</v>
      </c>
      <c r="B15" s="1">
        <v>48064.244626032298</v>
      </c>
      <c r="C15" s="1">
        <v>48865.912453220299</v>
      </c>
      <c r="D15" s="1">
        <v>47148.250832731297</v>
      </c>
      <c r="E15" s="1">
        <v>47939.348523060798</v>
      </c>
      <c r="F15" s="1">
        <v>48195.926801743299</v>
      </c>
      <c r="G15" s="1">
        <v>47883.419984765002</v>
      </c>
      <c r="H15" s="1">
        <v>48078.375529004203</v>
      </c>
      <c r="I15" s="1">
        <v>47089.715942147501</v>
      </c>
      <c r="J15" s="1">
        <v>48261.611323309597</v>
      </c>
      <c r="K15" s="1">
        <v>48974.673614173902</v>
      </c>
      <c r="L15" s="1">
        <v>47471.558995328203</v>
      </c>
      <c r="M15" s="1">
        <v>48585.827031526896</v>
      </c>
      <c r="N15" s="1">
        <v>47707.32342601</v>
      </c>
      <c r="O15" s="1">
        <v>48126.399814640201</v>
      </c>
      <c r="P15" s="1">
        <v>48391.469630847401</v>
      </c>
      <c r="Q15" s="1">
        <v>48042.714172436397</v>
      </c>
      <c r="R15" s="1">
        <v>48358.917183871999</v>
      </c>
      <c r="S15" s="1">
        <v>48188.016583643301</v>
      </c>
      <c r="T15" s="1">
        <v>48152.277367879302</v>
      </c>
      <c r="U15" s="1">
        <v>48429.8623290408</v>
      </c>
      <c r="V15" s="1">
        <v>47296.293572332303</v>
      </c>
      <c r="W15" s="1">
        <v>48032.582257409696</v>
      </c>
      <c r="X15" s="1">
        <v>48683.915127342902</v>
      </c>
    </row>
    <row r="16" spans="1:24">
      <c r="A16" s="1">
        <v>47489.430746820202</v>
      </c>
      <c r="B16" s="1">
        <v>47777.953334144899</v>
      </c>
      <c r="C16" s="1">
        <v>48199.877247368197</v>
      </c>
      <c r="D16" s="1">
        <v>48766.388086118903</v>
      </c>
      <c r="E16" s="1">
        <v>47518.679075103697</v>
      </c>
      <c r="F16" s="1">
        <v>47232.272859634097</v>
      </c>
      <c r="G16" s="1">
        <v>47395.0168659013</v>
      </c>
      <c r="H16" s="1">
        <v>48297.934633826102</v>
      </c>
      <c r="I16" s="1">
        <v>47948.159227076903</v>
      </c>
      <c r="J16" s="1">
        <v>48429.600769466801</v>
      </c>
      <c r="K16" s="1">
        <v>48135.772942956202</v>
      </c>
      <c r="L16" s="1">
        <v>48775.2616781166</v>
      </c>
      <c r="M16" s="1">
        <v>47949.352001541498</v>
      </c>
      <c r="N16" s="1">
        <v>48080.3657228968</v>
      </c>
      <c r="O16" s="1">
        <v>48593.797924828803</v>
      </c>
      <c r="P16" s="1">
        <v>48346.137316993802</v>
      </c>
      <c r="Q16" s="1">
        <v>48551.280701608099</v>
      </c>
      <c r="R16" s="1">
        <v>48095.227462162002</v>
      </c>
      <c r="S16" s="1">
        <v>48102.353597576199</v>
      </c>
      <c r="T16" s="1">
        <v>47503.419647400398</v>
      </c>
      <c r="U16" s="1">
        <v>48219.480285106001</v>
      </c>
      <c r="V16" s="1">
        <v>48378.982428404801</v>
      </c>
      <c r="W16" s="1">
        <v>48577.041611952802</v>
      </c>
      <c r="X16" s="1">
        <v>47942.867299594101</v>
      </c>
    </row>
    <row r="17" spans="1:24">
      <c r="A17" s="1">
        <v>48268.660427256102</v>
      </c>
      <c r="B17" s="1">
        <v>48245.330171504298</v>
      </c>
      <c r="C17" s="1">
        <v>47955.721745015901</v>
      </c>
      <c r="D17" s="1">
        <v>47798.996295685902</v>
      </c>
      <c r="E17" s="1">
        <v>48144.502727388397</v>
      </c>
      <c r="F17" s="1">
        <v>48076.573900621501</v>
      </c>
      <c r="G17" s="1">
        <v>47608.701272505903</v>
      </c>
      <c r="H17" s="1">
        <v>47978.4910177161</v>
      </c>
      <c r="I17" s="1">
        <v>47517.3009188586</v>
      </c>
      <c r="J17" s="1">
        <v>47791.662675019797</v>
      </c>
      <c r="K17" s="1">
        <v>47565.266387491902</v>
      </c>
      <c r="L17" s="1">
        <v>47756.859683615898</v>
      </c>
      <c r="M17" s="1">
        <v>48358.804940200796</v>
      </c>
      <c r="N17" s="1">
        <v>48191.747546478597</v>
      </c>
      <c r="O17" s="1">
        <v>48418.038560293098</v>
      </c>
      <c r="P17" s="1">
        <v>48433.864925846603</v>
      </c>
      <c r="Q17" s="1">
        <v>48129.193029000802</v>
      </c>
      <c r="R17" s="1">
        <v>48480.179541684898</v>
      </c>
      <c r="S17" s="1">
        <v>48340.689671047097</v>
      </c>
      <c r="T17" s="1">
        <v>48244.354006472902</v>
      </c>
      <c r="U17" s="1">
        <v>48297.8875628354</v>
      </c>
      <c r="V17" s="1">
        <v>47675.9864419156</v>
      </c>
      <c r="W17" s="1">
        <v>48561.468420370999</v>
      </c>
      <c r="X17" s="1">
        <v>47828.597192080299</v>
      </c>
    </row>
    <row r="18" spans="1:24">
      <c r="A18" s="1">
        <v>48508.238360258198</v>
      </c>
      <c r="B18" s="1">
        <v>47712.949312442899</v>
      </c>
      <c r="C18" s="1">
        <v>49089.268487579502</v>
      </c>
      <c r="D18" s="1">
        <v>47732.548671650999</v>
      </c>
      <c r="E18" s="1">
        <v>47907.9109106451</v>
      </c>
      <c r="F18" s="1">
        <v>48391.001830835798</v>
      </c>
      <c r="G18" s="1">
        <v>47916.910722262</v>
      </c>
      <c r="H18" s="1">
        <v>48573.508780369899</v>
      </c>
      <c r="I18" s="1">
        <v>46957.222694035197</v>
      </c>
      <c r="J18" s="1">
        <v>47696.386633604197</v>
      </c>
      <c r="K18" s="1">
        <v>47998.9179657001</v>
      </c>
      <c r="L18" s="1">
        <v>48092.255690136699</v>
      </c>
      <c r="M18" s="1">
        <v>47876.335099502001</v>
      </c>
      <c r="N18" s="1">
        <v>47974.4700099701</v>
      </c>
      <c r="O18" s="1">
        <v>48035.5769108885</v>
      </c>
      <c r="P18" s="1">
        <v>48830.684655782701</v>
      </c>
      <c r="Q18" s="1">
        <v>48628.024154422397</v>
      </c>
      <c r="R18" s="1">
        <v>47545.653043825398</v>
      </c>
      <c r="S18" s="1">
        <v>47593.356682115598</v>
      </c>
      <c r="T18" s="1">
        <v>48515.509417421497</v>
      </c>
      <c r="U18" s="1">
        <v>48138.351051142898</v>
      </c>
      <c r="V18" s="1">
        <v>48371.7498224921</v>
      </c>
      <c r="W18" s="1">
        <v>48147.875197691501</v>
      </c>
      <c r="X18" s="1">
        <v>47490.262147409303</v>
      </c>
    </row>
    <row r="19" spans="1:24">
      <c r="A19" s="1">
        <v>48581.601239847703</v>
      </c>
      <c r="B19" s="1">
        <v>47366.988549861002</v>
      </c>
      <c r="C19" s="1">
        <v>47819.908875558402</v>
      </c>
      <c r="D19" s="1">
        <v>48082.612184122801</v>
      </c>
      <c r="E19" s="1">
        <v>48293.896749689498</v>
      </c>
      <c r="F19" s="1">
        <v>47670.888132141503</v>
      </c>
      <c r="G19" s="1">
        <v>47545.880727226599</v>
      </c>
      <c r="H19" s="1">
        <v>48568.060744884999</v>
      </c>
      <c r="I19" s="1">
        <v>47524.953013625003</v>
      </c>
      <c r="J19" s="1">
        <v>47182.475853116797</v>
      </c>
      <c r="K19" s="1">
        <v>47398.2827707135</v>
      </c>
      <c r="L19" s="1">
        <v>46940.7007670979</v>
      </c>
      <c r="M19" s="1">
        <v>48176.418118380097</v>
      </c>
      <c r="N19" s="1">
        <v>48571.359425319599</v>
      </c>
      <c r="O19" s="1">
        <v>48377.912044337303</v>
      </c>
      <c r="P19" s="1">
        <v>48215.0070890395</v>
      </c>
      <c r="Q19" s="1">
        <v>48478.871487208002</v>
      </c>
      <c r="R19" s="1">
        <v>48405.050352981001</v>
      </c>
      <c r="S19" s="1">
        <v>48220.973227945098</v>
      </c>
      <c r="T19" s="1">
        <v>47876.794760121098</v>
      </c>
      <c r="U19" s="1">
        <v>47722.595461650701</v>
      </c>
      <c r="V19" s="1">
        <v>47756.8908319318</v>
      </c>
      <c r="W19" s="1">
        <v>48187.517456061702</v>
      </c>
      <c r="X19" s="1">
        <v>48009.219641397503</v>
      </c>
    </row>
    <row r="20" spans="1:24">
      <c r="A20" s="1">
        <v>48514.069858742201</v>
      </c>
      <c r="B20" s="1">
        <v>48756.9833312521</v>
      </c>
      <c r="C20" s="1">
        <v>48644.464918401602</v>
      </c>
      <c r="D20" s="1">
        <v>48444.684267307399</v>
      </c>
      <c r="E20" s="1">
        <v>47551.428339686303</v>
      </c>
      <c r="F20" s="1">
        <v>48509.854557917999</v>
      </c>
      <c r="G20" s="1">
        <v>48090.207977588201</v>
      </c>
      <c r="H20" s="1">
        <v>47871.064330469097</v>
      </c>
      <c r="I20" s="1">
        <v>47730.309160089797</v>
      </c>
      <c r="J20" s="1">
        <v>48657.816609930604</v>
      </c>
      <c r="K20" s="1">
        <v>48609.921156277996</v>
      </c>
      <c r="L20" s="1">
        <v>47893.865703581097</v>
      </c>
      <c r="M20" s="1">
        <v>48057.904263577097</v>
      </c>
      <c r="N20" s="1">
        <v>47767.085537982901</v>
      </c>
      <c r="O20" s="1">
        <v>48583.210141081399</v>
      </c>
      <c r="P20" s="1">
        <v>48373.004518432499</v>
      </c>
      <c r="Q20" s="1">
        <v>48359.922744442702</v>
      </c>
      <c r="R20" s="1">
        <v>47988.877876164799</v>
      </c>
      <c r="S20" s="1">
        <v>48254.118606963399</v>
      </c>
      <c r="T20" s="1">
        <v>48304.599184102197</v>
      </c>
      <c r="U20" s="1">
        <v>47821.416279329198</v>
      </c>
      <c r="V20" s="1">
        <v>47313.172524237998</v>
      </c>
      <c r="W20" s="1">
        <v>47989.450206888599</v>
      </c>
      <c r="X20" s="1">
        <v>48596.000489318401</v>
      </c>
    </row>
    <row r="21" spans="1:24">
      <c r="A21" s="1">
        <v>47748.772368404199</v>
      </c>
      <c r="B21" s="1">
        <v>48462.718992768801</v>
      </c>
      <c r="C21" s="1">
        <v>47625.692031826598</v>
      </c>
      <c r="D21" s="1">
        <v>48934.9677811121</v>
      </c>
      <c r="E21" s="1">
        <v>47481.2987882956</v>
      </c>
      <c r="F21" s="1">
        <v>47546.811799109899</v>
      </c>
      <c r="G21" s="1">
        <v>47764.265528535798</v>
      </c>
      <c r="H21" s="1">
        <v>48138.056398058201</v>
      </c>
      <c r="I21" s="1">
        <v>47339.964532170299</v>
      </c>
      <c r="J21" s="1">
        <v>46849.938649351199</v>
      </c>
      <c r="K21" s="1">
        <v>47959.841939731399</v>
      </c>
      <c r="L21" s="1">
        <v>47383.119425764897</v>
      </c>
      <c r="M21" s="1">
        <v>47749.853410956799</v>
      </c>
      <c r="N21" s="1">
        <v>47974.284936096301</v>
      </c>
      <c r="O21" s="1">
        <v>47899.033503883598</v>
      </c>
      <c r="P21" s="1">
        <v>48607.624867281702</v>
      </c>
      <c r="Q21" s="1">
        <v>48464.405742806397</v>
      </c>
      <c r="R21" s="1">
        <v>47952.355657681997</v>
      </c>
      <c r="S21" s="1">
        <v>47899.785110521603</v>
      </c>
      <c r="T21" s="1">
        <v>47673.415872642399</v>
      </c>
      <c r="U21" s="1">
        <v>48476.146381810999</v>
      </c>
      <c r="V21" s="1">
        <v>47957.8497820345</v>
      </c>
      <c r="W21" s="1">
        <v>48390.360792588399</v>
      </c>
      <c r="X21" s="1">
        <v>48305.324804448399</v>
      </c>
    </row>
    <row r="22" spans="1:24">
      <c r="A22" s="1">
        <v>48416.686945297603</v>
      </c>
      <c r="B22" s="1">
        <v>48635.813474098897</v>
      </c>
      <c r="C22" s="1">
        <v>48333.211883080599</v>
      </c>
      <c r="D22" s="1">
        <v>47641.517349100701</v>
      </c>
      <c r="E22" s="1">
        <v>48086.693649299101</v>
      </c>
      <c r="F22" s="1">
        <v>48436.456611182701</v>
      </c>
      <c r="G22" s="1">
        <v>48219.035585237398</v>
      </c>
      <c r="H22" s="1">
        <v>48504.0088064546</v>
      </c>
      <c r="I22" s="1">
        <v>47821.737786176804</v>
      </c>
      <c r="J22" s="1">
        <v>47753.542592811304</v>
      </c>
      <c r="K22" s="1">
        <v>48094.5690760574</v>
      </c>
      <c r="L22" s="1">
        <v>48467.878880452401</v>
      </c>
      <c r="M22" s="1">
        <v>48699.714578505802</v>
      </c>
      <c r="N22" s="1">
        <v>48061.624218291501</v>
      </c>
      <c r="O22" s="1">
        <v>48090.285536496602</v>
      </c>
      <c r="P22" s="1">
        <v>48406.029855912398</v>
      </c>
      <c r="Q22" s="1">
        <v>48250.856664750303</v>
      </c>
      <c r="R22" s="1">
        <v>48234.5593093524</v>
      </c>
      <c r="S22" s="1">
        <v>48466.313461190497</v>
      </c>
      <c r="T22" s="1">
        <v>48423.3499830199</v>
      </c>
      <c r="U22" s="1">
        <v>48395.031479978301</v>
      </c>
      <c r="V22" s="1">
        <v>47885.816610055903</v>
      </c>
      <c r="W22" s="1">
        <v>47650.018876445101</v>
      </c>
      <c r="X22" s="1">
        <v>46852.236465172602</v>
      </c>
    </row>
    <row r="23" spans="1:24">
      <c r="A23" s="1">
        <v>48481.164034077599</v>
      </c>
      <c r="B23" s="1">
        <v>47692.017981576297</v>
      </c>
      <c r="C23" s="1">
        <v>47312.477840708299</v>
      </c>
      <c r="D23" s="1">
        <v>47601.580462851402</v>
      </c>
      <c r="E23" s="1">
        <v>48549.772691446902</v>
      </c>
      <c r="F23" s="1">
        <v>47004.802245356703</v>
      </c>
      <c r="G23" s="1">
        <v>47434.573460833002</v>
      </c>
      <c r="H23" s="1">
        <v>47984.138639121004</v>
      </c>
      <c r="I23" s="1">
        <v>48036.375399554301</v>
      </c>
      <c r="J23" s="1">
        <v>47243.129403270003</v>
      </c>
      <c r="K23" s="1">
        <v>47173.098031257803</v>
      </c>
      <c r="L23" s="1">
        <v>47514.168196896098</v>
      </c>
      <c r="M23" s="1">
        <v>48089.2950043323</v>
      </c>
      <c r="N23" s="1">
        <v>47883.907108617197</v>
      </c>
      <c r="O23" s="1">
        <v>48157.620343633702</v>
      </c>
      <c r="P23" s="1">
        <v>48069.993033122002</v>
      </c>
      <c r="Q23" s="1">
        <v>48616.831964408499</v>
      </c>
      <c r="R23" s="1">
        <v>47476.9227310813</v>
      </c>
      <c r="S23" s="1">
        <v>48323.1469504052</v>
      </c>
      <c r="T23" s="1">
        <v>48493.835207825497</v>
      </c>
      <c r="U23" s="1">
        <v>48444.011270832198</v>
      </c>
      <c r="V23" s="1">
        <v>48289.547001910003</v>
      </c>
      <c r="W23" s="1">
        <v>48150.242116621703</v>
      </c>
      <c r="X23" s="1">
        <v>48522.801851424701</v>
      </c>
    </row>
    <row r="24" spans="1:24">
      <c r="A24" s="1">
        <v>48130.480343533702</v>
      </c>
      <c r="B24" s="1">
        <v>47695.485744664104</v>
      </c>
      <c r="C24" s="1">
        <v>47885.390905856199</v>
      </c>
      <c r="D24" s="1">
        <v>47858.757379357397</v>
      </c>
      <c r="E24" s="1">
        <v>47755.946846118401</v>
      </c>
      <c r="F24" s="1">
        <v>47868.634327838699</v>
      </c>
      <c r="G24" s="1">
        <v>47668.996808075703</v>
      </c>
      <c r="H24" s="1">
        <v>47779.065768485103</v>
      </c>
      <c r="I24" s="1">
        <v>47609.585515311002</v>
      </c>
      <c r="J24" s="1">
        <v>48666.5142025608</v>
      </c>
      <c r="K24" s="1">
        <v>46978.110687554901</v>
      </c>
      <c r="L24" s="1">
        <v>47517.698078593399</v>
      </c>
      <c r="M24" s="1">
        <v>48228.245552001601</v>
      </c>
      <c r="N24" s="1">
        <v>48155.566404996003</v>
      </c>
      <c r="O24" s="1">
        <v>48466.383463802304</v>
      </c>
      <c r="P24" s="1">
        <v>48539.6973814632</v>
      </c>
      <c r="Q24" s="1">
        <v>48253.7165315366</v>
      </c>
      <c r="R24" s="1">
        <v>48253.354698598298</v>
      </c>
      <c r="S24" s="1">
        <v>47960.180348605398</v>
      </c>
      <c r="T24" s="1">
        <v>48356.145077896297</v>
      </c>
      <c r="U24" s="1">
        <v>48646.611434348597</v>
      </c>
      <c r="V24" s="1">
        <v>48549.701555789798</v>
      </c>
      <c r="W24" s="1">
        <v>48200.386089536303</v>
      </c>
      <c r="X24" s="1">
        <v>47546.618264543104</v>
      </c>
    </row>
    <row r="25" spans="1:24">
      <c r="A25" s="1">
        <v>48603.795790040997</v>
      </c>
      <c r="B25" s="1">
        <v>47588.556533011099</v>
      </c>
      <c r="C25" s="1">
        <v>48665.534143769102</v>
      </c>
      <c r="D25" s="1">
        <v>48414.432957753503</v>
      </c>
      <c r="E25" s="1">
        <v>47768.756412812501</v>
      </c>
      <c r="F25" s="1">
        <v>47239.916991409897</v>
      </c>
      <c r="G25" s="1">
        <v>47892.244761771602</v>
      </c>
      <c r="H25" s="1">
        <v>48079.438906013798</v>
      </c>
      <c r="I25" s="1">
        <v>47558.895311470398</v>
      </c>
      <c r="J25" s="1">
        <v>47610.319949885699</v>
      </c>
      <c r="K25" s="1">
        <v>48415.605190257796</v>
      </c>
      <c r="L25" s="1">
        <v>48563.985069208</v>
      </c>
      <c r="M25" s="1">
        <v>48532.480457134203</v>
      </c>
      <c r="N25" s="1">
        <v>47671.0477524241</v>
      </c>
      <c r="O25" s="1">
        <v>48545.705625000097</v>
      </c>
      <c r="P25" s="1">
        <v>47114.689088382002</v>
      </c>
      <c r="Q25" s="1">
        <v>48106.9673953569</v>
      </c>
      <c r="R25" s="1">
        <v>48088.4217149783</v>
      </c>
      <c r="S25" s="1">
        <v>48276.067748065499</v>
      </c>
      <c r="T25" s="1">
        <v>48093.602654900802</v>
      </c>
      <c r="U25" s="1">
        <v>48250.525232668202</v>
      </c>
      <c r="V25" s="1">
        <v>48516.358474913599</v>
      </c>
      <c r="W25" s="1">
        <v>48042.058525456203</v>
      </c>
      <c r="X25" s="1">
        <v>48031.785592112603</v>
      </c>
    </row>
    <row r="26" spans="1:24">
      <c r="A26" s="1">
        <v>48769.814902681901</v>
      </c>
      <c r="B26" s="1">
        <v>48082.305615625803</v>
      </c>
      <c r="C26" s="1">
        <v>48703.079644764803</v>
      </c>
      <c r="D26" s="1">
        <v>48459.739387477901</v>
      </c>
      <c r="E26" s="1">
        <v>48026.662067466197</v>
      </c>
      <c r="F26" s="1">
        <v>48055.032021883897</v>
      </c>
      <c r="G26" s="1">
        <v>48165.336145748901</v>
      </c>
      <c r="H26" s="1">
        <v>47919.782043319901</v>
      </c>
      <c r="I26" s="1">
        <v>47385.2595004533</v>
      </c>
      <c r="J26" s="1">
        <v>47904.235072846503</v>
      </c>
      <c r="K26" s="1">
        <v>48148.238719798901</v>
      </c>
      <c r="L26" s="1">
        <v>48605.835217443499</v>
      </c>
      <c r="M26" s="1">
        <v>48345.5650631686</v>
      </c>
      <c r="N26" s="1">
        <v>47688.325458033498</v>
      </c>
      <c r="O26" s="1">
        <v>48421.443734661902</v>
      </c>
      <c r="P26" s="1">
        <v>48449.804592785898</v>
      </c>
      <c r="Q26" s="1">
        <v>48009.635267304497</v>
      </c>
      <c r="R26" s="1">
        <v>48486.692896400797</v>
      </c>
      <c r="S26" s="1">
        <v>48437.021544821997</v>
      </c>
      <c r="T26" s="1">
        <v>47943.453364704401</v>
      </c>
      <c r="U26" s="1">
        <v>48427.2156243875</v>
      </c>
      <c r="V26" s="1">
        <v>47532.274313374801</v>
      </c>
      <c r="W26" s="1">
        <v>48431.736271048103</v>
      </c>
      <c r="X26" s="1">
        <v>48321.2158076341</v>
      </c>
    </row>
    <row r="27" spans="1:24">
      <c r="A27" s="1">
        <v>48537.1994260469</v>
      </c>
      <c r="B27" s="1">
        <v>48652.895218678197</v>
      </c>
      <c r="C27" s="1">
        <v>48151.001330455503</v>
      </c>
      <c r="D27" s="1">
        <v>48459.775070462398</v>
      </c>
      <c r="E27" s="1">
        <v>47321.958938041098</v>
      </c>
      <c r="F27" s="1">
        <v>48256.395297655297</v>
      </c>
      <c r="G27" s="1">
        <v>47596.051348902198</v>
      </c>
      <c r="H27" s="1">
        <v>48681.559775804002</v>
      </c>
      <c r="I27" s="1">
        <v>48417.290405994303</v>
      </c>
      <c r="J27" s="1">
        <v>47509.106151329703</v>
      </c>
      <c r="K27" s="1">
        <v>48304.221986966797</v>
      </c>
      <c r="L27" s="1">
        <v>46844.7965601873</v>
      </c>
      <c r="M27" s="1">
        <v>48613.166651593798</v>
      </c>
      <c r="N27" s="1">
        <v>48617.478258641997</v>
      </c>
      <c r="O27" s="1">
        <v>47896.359927828002</v>
      </c>
      <c r="P27" s="1">
        <v>48210.156387414398</v>
      </c>
      <c r="Q27" s="1">
        <v>48037.591024642999</v>
      </c>
      <c r="R27" s="1">
        <v>47786.290012165897</v>
      </c>
      <c r="S27" s="1">
        <v>48526.485125697101</v>
      </c>
      <c r="T27" s="1">
        <v>47242.425637153501</v>
      </c>
      <c r="U27" s="1">
        <v>48523.3770304387</v>
      </c>
      <c r="V27" s="1">
        <v>48001.439747232398</v>
      </c>
      <c r="W27" s="1">
        <v>48227.821971200901</v>
      </c>
      <c r="X27" s="1">
        <v>48018.782212446502</v>
      </c>
    </row>
    <row r="28" spans="1:24">
      <c r="A28" s="1">
        <v>48023.822325635898</v>
      </c>
      <c r="B28" s="1">
        <v>47650.399208128401</v>
      </c>
      <c r="C28" s="1">
        <v>48488.484563954698</v>
      </c>
      <c r="D28" s="1">
        <v>48474.057200600997</v>
      </c>
      <c r="E28" s="1">
        <v>47798.662008030697</v>
      </c>
      <c r="F28" s="1">
        <v>47958.266207629997</v>
      </c>
      <c r="G28" s="1">
        <v>47488.563950236101</v>
      </c>
      <c r="H28" s="1">
        <v>48523.982201407904</v>
      </c>
      <c r="I28" s="1">
        <v>47807.033382228801</v>
      </c>
      <c r="J28" s="1">
        <v>48077.868741219798</v>
      </c>
      <c r="K28" s="1">
        <v>47924.397170052704</v>
      </c>
      <c r="L28" s="1">
        <v>47443.837356715099</v>
      </c>
      <c r="M28" s="1">
        <v>47610.139581600299</v>
      </c>
      <c r="N28" s="1">
        <v>48468.545385074904</v>
      </c>
      <c r="O28" s="1">
        <v>48351.088393439299</v>
      </c>
      <c r="P28" s="1">
        <v>47348.417698030898</v>
      </c>
      <c r="Q28" s="1">
        <v>48571.402099067098</v>
      </c>
      <c r="R28" s="1">
        <v>48342.854525466799</v>
      </c>
      <c r="S28" s="1">
        <v>47415.506322879701</v>
      </c>
      <c r="T28" s="1">
        <v>48335.725402079101</v>
      </c>
      <c r="U28" s="1">
        <v>48374.655931701702</v>
      </c>
      <c r="V28" s="1">
        <v>47315.573007211598</v>
      </c>
      <c r="W28" s="1">
        <v>47688.086858268303</v>
      </c>
      <c r="X28" s="1">
        <v>48191.583925202103</v>
      </c>
    </row>
    <row r="29" spans="1:24">
      <c r="A29" s="1">
        <v>48149.5312961772</v>
      </c>
      <c r="B29" s="1">
        <v>48474.5377973215</v>
      </c>
      <c r="C29" s="1">
        <v>47526.224493911701</v>
      </c>
      <c r="D29" s="1">
        <v>48329.023488982501</v>
      </c>
      <c r="E29" s="1">
        <v>47890.405213226797</v>
      </c>
      <c r="F29" s="1">
        <v>47672.611382625902</v>
      </c>
      <c r="G29" s="1">
        <v>47896.371426949903</v>
      </c>
      <c r="H29" s="1">
        <v>48820.639519035998</v>
      </c>
      <c r="I29" s="1">
        <v>47558.456449658501</v>
      </c>
      <c r="J29" s="1">
        <v>48831.853941191599</v>
      </c>
      <c r="K29" s="1">
        <v>47931.725995354602</v>
      </c>
      <c r="L29" s="1">
        <v>47809.9387306973</v>
      </c>
      <c r="M29" s="1">
        <v>48244.7401185544</v>
      </c>
      <c r="N29" s="1">
        <v>48170.455330003701</v>
      </c>
      <c r="O29" s="1">
        <v>47966.4687601474</v>
      </c>
      <c r="P29" s="1">
        <v>48432.592242083199</v>
      </c>
      <c r="Q29" s="1">
        <v>48218.1469382828</v>
      </c>
      <c r="R29" s="1">
        <v>48401.166387887803</v>
      </c>
      <c r="S29" s="1">
        <v>48564.6904641152</v>
      </c>
      <c r="T29" s="1">
        <v>48576.288173905901</v>
      </c>
      <c r="U29" s="1">
        <v>48289.442299278402</v>
      </c>
      <c r="V29" s="1">
        <v>47641.0709652882</v>
      </c>
      <c r="W29" s="1">
        <v>47614.708504331</v>
      </c>
      <c r="X29" s="1">
        <v>48120.279577829599</v>
      </c>
    </row>
    <row r="30" spans="1:24">
      <c r="A30" s="1">
        <v>48240.456489971097</v>
      </c>
      <c r="B30" s="1">
        <v>48559.200665454002</v>
      </c>
      <c r="C30" s="1">
        <v>48565.711283806901</v>
      </c>
      <c r="D30" s="1">
        <v>48334.951981337603</v>
      </c>
      <c r="E30" s="1">
        <v>47639.956354606897</v>
      </c>
      <c r="F30" s="1">
        <v>48071.078426484601</v>
      </c>
      <c r="G30" s="1">
        <v>48579.928525257099</v>
      </c>
      <c r="H30" s="1">
        <v>48180.353991317301</v>
      </c>
      <c r="I30" s="1">
        <v>47615.487111356997</v>
      </c>
      <c r="J30" s="1">
        <v>48248.1342813515</v>
      </c>
      <c r="K30" s="1">
        <v>47645.978419253297</v>
      </c>
      <c r="L30" s="1">
        <v>47994.858312596203</v>
      </c>
      <c r="M30" s="1">
        <v>48460.6418592806</v>
      </c>
      <c r="N30" s="1">
        <v>48699.992832866999</v>
      </c>
      <c r="O30" s="1">
        <v>48346.549923165701</v>
      </c>
      <c r="P30" s="1">
        <v>48376.6657816722</v>
      </c>
      <c r="Q30" s="1">
        <v>48126.122458722697</v>
      </c>
      <c r="R30" s="1">
        <v>48397.638777503897</v>
      </c>
      <c r="S30" s="1">
        <v>48475.260835022098</v>
      </c>
      <c r="T30" s="1">
        <v>47446.473536175799</v>
      </c>
      <c r="U30" s="1">
        <v>47942.7165827586</v>
      </c>
      <c r="V30" s="1">
        <v>48305.685360640899</v>
      </c>
      <c r="W30" s="1">
        <v>48121.740339004296</v>
      </c>
      <c r="X30" s="1">
        <v>48568.172669657302</v>
      </c>
    </row>
    <row r="31" spans="1:24">
      <c r="A31" s="1">
        <v>49064.211813577102</v>
      </c>
      <c r="B31" s="1">
        <v>48677.341010683303</v>
      </c>
      <c r="C31" s="1">
        <v>48019.093882123001</v>
      </c>
      <c r="D31" s="1">
        <v>48565.236896583003</v>
      </c>
      <c r="E31" s="1">
        <v>47708.967082714502</v>
      </c>
      <c r="F31" s="1">
        <v>47946.547063266502</v>
      </c>
      <c r="G31" s="1">
        <v>48507.120596772002</v>
      </c>
      <c r="H31" s="1">
        <v>47717.126748584902</v>
      </c>
      <c r="I31" s="1">
        <v>47313.193319493897</v>
      </c>
      <c r="J31" s="1">
        <v>48198.007019557801</v>
      </c>
      <c r="K31" s="1">
        <v>47880.6715554728</v>
      </c>
      <c r="L31" s="1">
        <v>47144.255527484202</v>
      </c>
      <c r="M31" s="1">
        <v>48560.681942340598</v>
      </c>
      <c r="N31" s="1">
        <v>47090.160437462597</v>
      </c>
      <c r="O31" s="1">
        <v>48037.400439594698</v>
      </c>
      <c r="P31" s="1">
        <v>47947.0571234421</v>
      </c>
      <c r="Q31" s="1">
        <v>48355.003717773601</v>
      </c>
      <c r="R31" s="1">
        <v>48136.040224618802</v>
      </c>
      <c r="S31" s="1">
        <v>48183.169789547603</v>
      </c>
      <c r="T31" s="1">
        <v>48321.679103791801</v>
      </c>
      <c r="U31" s="1">
        <v>48059.8262037803</v>
      </c>
      <c r="V31" s="1">
        <v>48440.402827973499</v>
      </c>
      <c r="W31" s="1">
        <v>48567.158029567399</v>
      </c>
      <c r="X31" s="1">
        <v>48283.731036430501</v>
      </c>
    </row>
    <row r="32" spans="1:24">
      <c r="A32" s="1">
        <v>48740.996339759797</v>
      </c>
      <c r="B32" s="1">
        <v>47387.074926004403</v>
      </c>
      <c r="C32" s="1">
        <v>49090.9214563852</v>
      </c>
      <c r="D32" s="1">
        <v>47801.4680976866</v>
      </c>
      <c r="E32" s="1">
        <v>48114.867687264901</v>
      </c>
      <c r="F32" s="1">
        <v>47720.587229710298</v>
      </c>
      <c r="G32" s="1">
        <v>47424.1928834137</v>
      </c>
      <c r="H32" s="1">
        <v>48204.937842256302</v>
      </c>
      <c r="I32" s="1">
        <v>47457.682363155698</v>
      </c>
      <c r="J32" s="1">
        <v>48564.456391093998</v>
      </c>
      <c r="K32" s="1">
        <v>48492.277531656597</v>
      </c>
      <c r="L32" s="1">
        <v>47996.078296555999</v>
      </c>
      <c r="M32" s="1">
        <v>48525.8979950715</v>
      </c>
      <c r="N32" s="1">
        <v>48420.636991891202</v>
      </c>
      <c r="O32" s="1">
        <v>47995.350183446702</v>
      </c>
      <c r="P32" s="1">
        <v>48865.517715505201</v>
      </c>
      <c r="Q32" s="1">
        <v>48341.550281232601</v>
      </c>
      <c r="R32" s="1">
        <v>48128.9145873214</v>
      </c>
      <c r="S32" s="1">
        <v>47970.609072460698</v>
      </c>
      <c r="T32" s="1">
        <v>47979.516172818199</v>
      </c>
      <c r="U32" s="1">
        <v>48409.302255315</v>
      </c>
      <c r="V32" s="1">
        <v>48218.354510326899</v>
      </c>
      <c r="W32" s="1">
        <v>48349.010078216699</v>
      </c>
      <c r="X32" s="1">
        <v>48307.892586056601</v>
      </c>
    </row>
    <row r="33" spans="1:24">
      <c r="A33" s="1">
        <v>48401.805116118303</v>
      </c>
      <c r="B33" s="1">
        <v>48319.7414174765</v>
      </c>
      <c r="C33" s="1">
        <v>47762.225546668</v>
      </c>
      <c r="D33" s="1">
        <v>47564.355067557299</v>
      </c>
      <c r="E33" s="1">
        <v>47016.512395080201</v>
      </c>
      <c r="F33" s="1">
        <v>47671.316820572501</v>
      </c>
      <c r="G33" s="1">
        <v>48181.033908463003</v>
      </c>
      <c r="H33" s="1">
        <v>47433.615543173801</v>
      </c>
      <c r="I33" s="1">
        <v>48027.131794318899</v>
      </c>
      <c r="J33" s="1">
        <v>48189.214070761198</v>
      </c>
      <c r="K33" s="1">
        <v>47716.368592729697</v>
      </c>
      <c r="L33" s="1">
        <v>46836.065677275597</v>
      </c>
      <c r="M33" s="1">
        <v>48439.273726168598</v>
      </c>
      <c r="N33" s="1">
        <v>48164.780349651301</v>
      </c>
      <c r="O33" s="1">
        <v>48186.649784907102</v>
      </c>
      <c r="P33" s="1">
        <v>47992.9690730652</v>
      </c>
      <c r="Q33" s="1">
        <v>48127.345954465804</v>
      </c>
      <c r="R33" s="1">
        <v>47555.232063438503</v>
      </c>
      <c r="S33" s="1">
        <v>47851.325755084603</v>
      </c>
      <c r="T33" s="1">
        <v>48533.653456541702</v>
      </c>
      <c r="U33" s="1">
        <v>48308.799237699299</v>
      </c>
      <c r="V33" s="1">
        <v>48278.839480503397</v>
      </c>
      <c r="W33" s="1">
        <v>48031.023897964202</v>
      </c>
      <c r="X33" s="1">
        <v>47800.271312333301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003"/>
  <sheetViews>
    <sheetView workbookViewId="0">
      <selection sqref="A1:XFD3"/>
    </sheetView>
  </sheetViews>
  <sheetFormatPr defaultColWidth="11.42578125" defaultRowHeight="14.45"/>
  <cols>
    <col min="2" max="5" width="11.42578125" style="4"/>
  </cols>
  <sheetData>
    <row r="1" spans="1:5" ht="15.6">
      <c r="A1" s="13" t="s">
        <v>109</v>
      </c>
      <c r="B1"/>
      <c r="C1"/>
      <c r="D1"/>
      <c r="E1"/>
    </row>
    <row r="2" spans="1:5">
      <c r="B2"/>
      <c r="C2"/>
      <c r="D2"/>
      <c r="E2"/>
    </row>
    <row r="3" spans="1:5" ht="15.6">
      <c r="A3" s="13" t="s">
        <v>42</v>
      </c>
      <c r="B3" s="13" t="s">
        <v>65</v>
      </c>
      <c r="C3" s="13" t="s">
        <v>66</v>
      </c>
      <c r="D3" s="13" t="s">
        <v>67</v>
      </c>
      <c r="E3" s="13" t="s">
        <v>68</v>
      </c>
    </row>
    <row r="4" spans="1:5">
      <c r="A4">
        <v>1</v>
      </c>
      <c r="B4" s="4">
        <v>0.81320933695933695</v>
      </c>
      <c r="C4" s="4">
        <v>0.66773058096587501</v>
      </c>
      <c r="D4" s="4">
        <v>0.99523809523809503</v>
      </c>
      <c r="E4" s="4">
        <v>0.97481481481481402</v>
      </c>
    </row>
    <row r="5" spans="1:5">
      <c r="A5">
        <v>2</v>
      </c>
      <c r="B5" s="4">
        <v>0.76154994675186605</v>
      </c>
      <c r="C5" s="4">
        <v>0.62873942486155998</v>
      </c>
      <c r="D5" s="4">
        <v>0.994705882352941</v>
      </c>
      <c r="E5" s="4">
        <v>0.954458504458504</v>
      </c>
    </row>
    <row r="6" spans="1:5">
      <c r="A6">
        <v>3</v>
      </c>
      <c r="B6" s="4">
        <v>0.73236073042332095</v>
      </c>
      <c r="C6" s="4">
        <v>0.60460492007967803</v>
      </c>
      <c r="D6" s="4">
        <v>0.99281829281829204</v>
      </c>
      <c r="E6" s="4">
        <v>0.95287159191570903</v>
      </c>
    </row>
    <row r="7" spans="1:5">
      <c r="A7">
        <v>4</v>
      </c>
      <c r="B7" s="4">
        <v>0.690000046338896</v>
      </c>
      <c r="C7" s="4">
        <v>0.57841896443632301</v>
      </c>
      <c r="D7" s="4">
        <v>0.98769269721618602</v>
      </c>
      <c r="E7" s="4">
        <v>0.950862384762304</v>
      </c>
    </row>
    <row r="8" spans="1:5">
      <c r="A8">
        <v>5</v>
      </c>
      <c r="B8" s="4">
        <v>0.66929553315045198</v>
      </c>
      <c r="C8" s="4">
        <v>0.52961162229074799</v>
      </c>
      <c r="D8" s="4">
        <v>0.98396458025405298</v>
      </c>
      <c r="E8" s="4">
        <v>0.94715557085949798</v>
      </c>
    </row>
    <row r="9" spans="1:5">
      <c r="A9">
        <v>6</v>
      </c>
      <c r="B9" s="4">
        <v>0.64069195435035897</v>
      </c>
      <c r="C9" s="4">
        <v>0.481740571628543</v>
      </c>
      <c r="D9" s="4">
        <v>0.97932057679866202</v>
      </c>
      <c r="E9" s="4">
        <v>0.94237717338080296</v>
      </c>
    </row>
    <row r="10" spans="1:5">
      <c r="A10">
        <v>7</v>
      </c>
      <c r="B10" s="4">
        <v>0.61471181395885699</v>
      </c>
      <c r="C10" s="4">
        <v>0.44648923753312197</v>
      </c>
      <c r="D10" s="4">
        <v>0.975008765167511</v>
      </c>
      <c r="E10" s="4">
        <v>0.93972058346624998</v>
      </c>
    </row>
    <row r="11" spans="1:5">
      <c r="A11">
        <v>8</v>
      </c>
      <c r="B11" s="4">
        <v>0.59670085581901799</v>
      </c>
      <c r="C11" s="4">
        <v>0.40785736434164899</v>
      </c>
      <c r="D11" s="4">
        <v>0.97053991782734295</v>
      </c>
      <c r="E11" s="4">
        <v>0.93154771714723505</v>
      </c>
    </row>
    <row r="12" spans="1:5">
      <c r="A12">
        <v>9</v>
      </c>
      <c r="B12" s="4">
        <v>0.57721252814845003</v>
      </c>
      <c r="C12" s="4">
        <v>0.37971058011860598</v>
      </c>
      <c r="D12" s="4">
        <v>0.96111551790223704</v>
      </c>
      <c r="E12" s="4">
        <v>0.91445223540535303</v>
      </c>
    </row>
    <row r="13" spans="1:5">
      <c r="A13">
        <v>10</v>
      </c>
      <c r="B13" s="4">
        <v>0.56404341987652895</v>
      </c>
      <c r="C13" s="4">
        <v>0.36471726968059798</v>
      </c>
      <c r="D13" s="4">
        <v>0.95815771644483305</v>
      </c>
      <c r="E13" s="4">
        <v>0.90827705428087002</v>
      </c>
    </row>
    <row r="14" spans="1:5">
      <c r="A14">
        <v>11</v>
      </c>
      <c r="B14" s="4">
        <v>0.55006235834455397</v>
      </c>
      <c r="C14" s="4">
        <v>0.35483561844383599</v>
      </c>
      <c r="D14" s="4">
        <v>0.95779756419073103</v>
      </c>
      <c r="E14" s="4">
        <v>0.89456415896981201</v>
      </c>
    </row>
    <row r="15" spans="1:5">
      <c r="A15">
        <v>12</v>
      </c>
      <c r="B15" s="4">
        <v>0.54466171798783902</v>
      </c>
      <c r="C15" s="4">
        <v>0.34390821809670002</v>
      </c>
      <c r="D15" s="4">
        <v>0.952281432272019</v>
      </c>
      <c r="E15" s="4">
        <v>0.88734550366036602</v>
      </c>
    </row>
    <row r="16" spans="1:5">
      <c r="A16">
        <v>13</v>
      </c>
      <c r="B16" s="4">
        <v>0.53499055511195703</v>
      </c>
      <c r="C16" s="4">
        <v>0.33833442244002798</v>
      </c>
      <c r="D16" s="4">
        <v>0.948366475522881</v>
      </c>
      <c r="E16" s="4">
        <v>0.88531666313715496</v>
      </c>
    </row>
    <row r="17" spans="1:5">
      <c r="A17">
        <v>14</v>
      </c>
      <c r="B17" s="4">
        <v>0.52779359597193898</v>
      </c>
      <c r="C17" s="4">
        <v>0.33365785944885001</v>
      </c>
      <c r="D17" s="4">
        <v>0.93831015933309603</v>
      </c>
      <c r="E17" s="4">
        <v>0.87442849464568295</v>
      </c>
    </row>
    <row r="18" spans="1:5">
      <c r="A18">
        <v>15</v>
      </c>
      <c r="B18" s="4">
        <v>0.51882225360351297</v>
      </c>
      <c r="C18" s="4">
        <v>0.32986361618269899</v>
      </c>
      <c r="D18" s="4">
        <v>0.93612811837466903</v>
      </c>
      <c r="E18" s="4">
        <v>0.87046487377785497</v>
      </c>
    </row>
    <row r="19" spans="1:5">
      <c r="A19">
        <v>16</v>
      </c>
      <c r="B19" s="4">
        <v>0.51149762953038702</v>
      </c>
      <c r="C19" s="4">
        <v>0.32689046642331199</v>
      </c>
      <c r="D19" s="4">
        <v>0.93009774590170002</v>
      </c>
      <c r="E19" s="4">
        <v>0.86765300910047105</v>
      </c>
    </row>
    <row r="20" spans="1:5">
      <c r="A20">
        <v>17</v>
      </c>
      <c r="B20" s="4">
        <v>0.50742201192906899</v>
      </c>
      <c r="C20" s="4">
        <v>0.32214755978857301</v>
      </c>
      <c r="D20" s="4">
        <v>0.92709719367717702</v>
      </c>
      <c r="E20" s="4">
        <v>0.86424002586259496</v>
      </c>
    </row>
    <row r="21" spans="1:5">
      <c r="A21">
        <v>18</v>
      </c>
      <c r="B21" s="4">
        <v>0.50042729780583906</v>
      </c>
      <c r="C21" s="4">
        <v>0.31970988725760902</v>
      </c>
      <c r="D21" s="4">
        <v>0.91956075329346099</v>
      </c>
      <c r="E21" s="4">
        <v>0.86080892536361997</v>
      </c>
    </row>
    <row r="22" spans="1:5">
      <c r="A22">
        <v>19</v>
      </c>
      <c r="B22" s="4">
        <v>0.49653966711422198</v>
      </c>
      <c r="C22" s="4">
        <v>0.31532589429312902</v>
      </c>
      <c r="D22" s="4">
        <v>0.91281180800155004</v>
      </c>
      <c r="E22" s="4">
        <v>0.85835046474842103</v>
      </c>
    </row>
    <row r="23" spans="1:5">
      <c r="A23">
        <v>20</v>
      </c>
      <c r="B23" s="4">
        <v>0.49046591974207998</v>
      </c>
      <c r="C23" s="4">
        <v>0.31212187854393603</v>
      </c>
      <c r="D23" s="4">
        <v>0.91258740016187101</v>
      </c>
      <c r="E23" s="4">
        <v>0.85583706004169902</v>
      </c>
    </row>
    <row r="24" spans="1:5">
      <c r="A24">
        <v>21</v>
      </c>
      <c r="B24" s="4">
        <v>0.48537646820636798</v>
      </c>
      <c r="C24" s="4">
        <v>0.310069817660651</v>
      </c>
      <c r="D24" s="4">
        <v>0.90502020104585001</v>
      </c>
      <c r="E24" s="4">
        <v>0.85622832346823396</v>
      </c>
    </row>
    <row r="25" spans="1:5">
      <c r="A25">
        <v>22</v>
      </c>
      <c r="B25" s="4">
        <v>0.48315932148324903</v>
      </c>
      <c r="C25" s="4">
        <v>0.307364752880813</v>
      </c>
      <c r="D25" s="4">
        <v>0.90057167795410098</v>
      </c>
      <c r="E25" s="4">
        <v>0.85211681107430404</v>
      </c>
    </row>
    <row r="26" spans="1:5">
      <c r="A26">
        <v>23</v>
      </c>
      <c r="B26" s="4">
        <v>0.47892925326715102</v>
      </c>
      <c r="C26" s="4">
        <v>0.30453267351115199</v>
      </c>
      <c r="D26" s="4">
        <v>0.89399869149397304</v>
      </c>
      <c r="E26" s="4">
        <v>0.84573994980199696</v>
      </c>
    </row>
    <row r="27" spans="1:5">
      <c r="A27">
        <v>24</v>
      </c>
      <c r="B27" s="4">
        <v>0.474681526858035</v>
      </c>
      <c r="C27" s="4">
        <v>0.30254836384735501</v>
      </c>
      <c r="D27" s="4">
        <v>0.89161041439196398</v>
      </c>
      <c r="E27" s="4">
        <v>0.84484712992530298</v>
      </c>
    </row>
    <row r="28" spans="1:5">
      <c r="A28">
        <v>25</v>
      </c>
      <c r="B28" s="4">
        <v>0.47102047095175598</v>
      </c>
      <c r="C28" s="4">
        <v>0.30015150440077398</v>
      </c>
      <c r="D28" s="4">
        <v>0.88789859641215596</v>
      </c>
      <c r="E28" s="4">
        <v>0.84145939782009904</v>
      </c>
    </row>
    <row r="29" spans="1:5">
      <c r="A29">
        <v>26</v>
      </c>
      <c r="B29" s="4">
        <v>0.46869637995020602</v>
      </c>
      <c r="C29" s="4">
        <v>0.29792141801393102</v>
      </c>
      <c r="D29" s="4">
        <v>0.88094773662775805</v>
      </c>
      <c r="E29" s="4">
        <v>0.84130607887204101</v>
      </c>
    </row>
    <row r="30" spans="1:5">
      <c r="A30">
        <v>27</v>
      </c>
      <c r="B30" s="4">
        <v>0.46503678626352601</v>
      </c>
      <c r="C30" s="4">
        <v>0.29667014399564001</v>
      </c>
      <c r="D30" s="4">
        <v>0.87513485189808105</v>
      </c>
      <c r="E30" s="4">
        <v>0.83869877628858902</v>
      </c>
    </row>
    <row r="31" spans="1:5">
      <c r="A31">
        <v>28</v>
      </c>
      <c r="B31" s="4">
        <v>0.461995131703962</v>
      </c>
      <c r="C31" s="4">
        <v>0.294474747747764</v>
      </c>
      <c r="D31" s="4">
        <v>0.86990463995767897</v>
      </c>
      <c r="E31" s="4">
        <v>0.83588865655588895</v>
      </c>
    </row>
    <row r="32" spans="1:5">
      <c r="A32">
        <v>29</v>
      </c>
      <c r="B32" s="4">
        <v>0.45928223611778402</v>
      </c>
      <c r="C32" s="4">
        <v>0.29219999609976599</v>
      </c>
      <c r="D32" s="4">
        <v>0.86849375238718496</v>
      </c>
      <c r="E32" s="4">
        <v>0.83280380606984405</v>
      </c>
    </row>
    <row r="33" spans="1:5">
      <c r="A33">
        <v>30</v>
      </c>
      <c r="B33" s="4">
        <v>0.45760101505321399</v>
      </c>
      <c r="C33" s="4">
        <v>0.28948281864519299</v>
      </c>
      <c r="D33" s="4">
        <v>0.86291433911938598</v>
      </c>
      <c r="E33" s="4">
        <v>0.83078896748569797</v>
      </c>
    </row>
    <row r="34" spans="1:5">
      <c r="A34">
        <v>31</v>
      </c>
      <c r="B34" s="4">
        <v>0.453923450334835</v>
      </c>
      <c r="C34" s="4">
        <v>0.289091728237935</v>
      </c>
      <c r="D34" s="4">
        <v>0.85841427615041499</v>
      </c>
      <c r="E34" s="4">
        <v>0.82842242316227799</v>
      </c>
    </row>
    <row r="35" spans="1:5">
      <c r="A35">
        <v>32</v>
      </c>
      <c r="B35" s="4">
        <v>0.45213940408090397</v>
      </c>
      <c r="C35" s="4">
        <v>0.287813321722931</v>
      </c>
      <c r="D35" s="4">
        <v>0.855169296598704</v>
      </c>
      <c r="E35" s="4">
        <v>0.82466605026495798</v>
      </c>
    </row>
    <row r="36" spans="1:5">
      <c r="A36">
        <v>33</v>
      </c>
      <c r="B36" s="4">
        <v>0.450175162736141</v>
      </c>
      <c r="C36" s="4">
        <v>0.286460605944379</v>
      </c>
      <c r="D36" s="4">
        <v>0.85357619386887296</v>
      </c>
      <c r="E36" s="4">
        <v>0.82187112428935605</v>
      </c>
    </row>
    <row r="37" spans="1:5">
      <c r="A37">
        <v>34</v>
      </c>
      <c r="B37" s="4">
        <v>0.44873989819883298</v>
      </c>
      <c r="C37" s="4">
        <v>0.28573783793329499</v>
      </c>
      <c r="D37" s="4">
        <v>0.85038828175783199</v>
      </c>
      <c r="E37" s="4">
        <v>0.81683397177896799</v>
      </c>
    </row>
    <row r="38" spans="1:5">
      <c r="A38">
        <v>35</v>
      </c>
      <c r="B38" s="4">
        <v>0.44589386127095998</v>
      </c>
      <c r="C38" s="4">
        <v>0.284334962672667</v>
      </c>
      <c r="D38" s="4">
        <v>0.85043804001416401</v>
      </c>
      <c r="E38" s="4">
        <v>0.81231442873558402</v>
      </c>
    </row>
    <row r="39" spans="1:5">
      <c r="A39">
        <v>36</v>
      </c>
      <c r="B39" s="4">
        <v>0.44353641920541098</v>
      </c>
      <c r="C39" s="4">
        <v>0.28360664804461699</v>
      </c>
      <c r="D39" s="4">
        <v>0.849082759338047</v>
      </c>
      <c r="E39" s="4">
        <v>0.80897601206977698</v>
      </c>
    </row>
    <row r="40" spans="1:5">
      <c r="A40">
        <v>37</v>
      </c>
      <c r="B40" s="4">
        <v>0.44186933573558101</v>
      </c>
      <c r="C40" s="4">
        <v>0.28179981534212001</v>
      </c>
      <c r="D40" s="4">
        <v>0.84561222326045005</v>
      </c>
      <c r="E40" s="4">
        <v>0.804844568946395</v>
      </c>
    </row>
    <row r="41" spans="1:5">
      <c r="A41">
        <v>38</v>
      </c>
      <c r="B41" s="4">
        <v>0.43965629290560798</v>
      </c>
      <c r="C41" s="4">
        <v>0.28046611352509898</v>
      </c>
      <c r="D41" s="4">
        <v>0.84307018291657199</v>
      </c>
      <c r="E41" s="4">
        <v>0.80103445201912604</v>
      </c>
    </row>
    <row r="42" spans="1:5">
      <c r="A42">
        <v>39</v>
      </c>
      <c r="B42" s="4">
        <v>0.438999576002086</v>
      </c>
      <c r="C42" s="4">
        <v>0.28028436481859997</v>
      </c>
      <c r="D42" s="4">
        <v>0.83927905760565003</v>
      </c>
      <c r="E42" s="4">
        <v>0.79758500550244404</v>
      </c>
    </row>
    <row r="43" spans="1:5">
      <c r="A43">
        <v>40</v>
      </c>
      <c r="B43" s="4">
        <v>0.43665142837806098</v>
      </c>
      <c r="C43" s="4">
        <v>0.27914432963803198</v>
      </c>
      <c r="D43" s="4">
        <v>0.83541923082081304</v>
      </c>
      <c r="E43" s="4">
        <v>0.79478361810311504</v>
      </c>
    </row>
    <row r="44" spans="1:5">
      <c r="A44">
        <v>41</v>
      </c>
      <c r="B44" s="4">
        <v>0.43459959416878002</v>
      </c>
      <c r="C44" s="4">
        <v>0.27789245196319101</v>
      </c>
      <c r="D44" s="4">
        <v>0.83381139809059301</v>
      </c>
      <c r="E44" s="4">
        <v>0.79129133733247703</v>
      </c>
    </row>
    <row r="45" spans="1:5">
      <c r="A45">
        <v>42</v>
      </c>
      <c r="B45" s="4">
        <v>0.43260638387376799</v>
      </c>
      <c r="C45" s="4">
        <v>0.27705755525669801</v>
      </c>
      <c r="D45" s="4">
        <v>0.832576733300188</v>
      </c>
      <c r="E45" s="4">
        <v>0.78658679410733401</v>
      </c>
    </row>
    <row r="46" spans="1:5">
      <c r="A46">
        <v>43</v>
      </c>
      <c r="B46" s="4">
        <v>0.43107150286138202</v>
      </c>
      <c r="C46" s="4">
        <v>0.27561760617610298</v>
      </c>
      <c r="D46" s="4">
        <v>0.83172500758650003</v>
      </c>
      <c r="E46" s="4">
        <v>0.78219147542831602</v>
      </c>
    </row>
    <row r="47" spans="1:5">
      <c r="A47">
        <v>44</v>
      </c>
      <c r="B47" s="4">
        <v>0.42940611690283498</v>
      </c>
      <c r="C47" s="4">
        <v>0.27436704480555602</v>
      </c>
      <c r="D47" s="4">
        <v>0.82942111211589997</v>
      </c>
      <c r="E47" s="4">
        <v>0.77942309353365202</v>
      </c>
    </row>
    <row r="48" spans="1:5">
      <c r="A48">
        <v>45</v>
      </c>
      <c r="B48" s="4">
        <v>0.42837542213916202</v>
      </c>
      <c r="C48" s="4">
        <v>0.273334053077047</v>
      </c>
      <c r="D48" s="4">
        <v>0.82838621692983105</v>
      </c>
      <c r="E48" s="4">
        <v>0.77636236259856295</v>
      </c>
    </row>
    <row r="49" spans="1:5">
      <c r="A49">
        <v>46</v>
      </c>
      <c r="B49" s="4">
        <v>0.42710530091492999</v>
      </c>
      <c r="C49" s="4">
        <v>0.27250236612612999</v>
      </c>
      <c r="D49" s="4">
        <v>0.82650892801277398</v>
      </c>
      <c r="E49" s="4">
        <v>0.77334185176908499</v>
      </c>
    </row>
    <row r="50" spans="1:5">
      <c r="A50">
        <v>47</v>
      </c>
      <c r="B50" s="4">
        <v>0.42619807057995901</v>
      </c>
      <c r="C50" s="4">
        <v>0.27185397452436599</v>
      </c>
      <c r="D50" s="4">
        <v>0.82594522600502496</v>
      </c>
      <c r="E50" s="4">
        <v>0.77047106990318404</v>
      </c>
    </row>
    <row r="51" spans="1:5">
      <c r="A51">
        <v>48</v>
      </c>
      <c r="B51" s="4">
        <v>0.42478706007316702</v>
      </c>
      <c r="C51" s="4">
        <v>0.271082586218796</v>
      </c>
      <c r="D51" s="4">
        <v>0.82329403791281097</v>
      </c>
      <c r="E51" s="4">
        <v>0.76671877419061296</v>
      </c>
    </row>
    <row r="52" spans="1:5">
      <c r="A52">
        <v>49</v>
      </c>
      <c r="B52" s="4">
        <v>0.423337102962352</v>
      </c>
      <c r="C52" s="4">
        <v>0.269937615344363</v>
      </c>
      <c r="D52" s="4">
        <v>0.82156934705882301</v>
      </c>
      <c r="E52" s="4">
        <v>0.76430169481411503</v>
      </c>
    </row>
    <row r="53" spans="1:5">
      <c r="A53">
        <v>50</v>
      </c>
      <c r="B53" s="4">
        <v>0.42266099283417202</v>
      </c>
      <c r="C53" s="4">
        <v>0.269257882452762</v>
      </c>
      <c r="D53" s="4">
        <v>0.81915253104325902</v>
      </c>
      <c r="E53" s="4">
        <v>0.76193316538428502</v>
      </c>
    </row>
    <row r="54" spans="1:5">
      <c r="A54">
        <v>51</v>
      </c>
      <c r="B54" s="4">
        <v>0.42181381180713601</v>
      </c>
      <c r="C54" s="4">
        <v>0.268679432674791</v>
      </c>
      <c r="D54" s="4">
        <v>0.81724862605111104</v>
      </c>
      <c r="E54" s="4">
        <v>0.75970098400311004</v>
      </c>
    </row>
    <row r="55" spans="1:5">
      <c r="A55">
        <v>52</v>
      </c>
      <c r="B55" s="4">
        <v>0.41986177709987399</v>
      </c>
      <c r="C55" s="4">
        <v>0.26874127392207398</v>
      </c>
      <c r="D55" s="4">
        <v>0.81508434136901597</v>
      </c>
      <c r="E55" s="4">
        <v>0.755976357455029</v>
      </c>
    </row>
    <row r="56" spans="1:5">
      <c r="A56">
        <v>53</v>
      </c>
      <c r="B56" s="4">
        <v>0.41856462467430999</v>
      </c>
      <c r="C56" s="4">
        <v>0.26811179393918999</v>
      </c>
      <c r="D56" s="4">
        <v>0.81397033336492797</v>
      </c>
      <c r="E56" s="4">
        <v>0.75292187135611399</v>
      </c>
    </row>
    <row r="57" spans="1:5">
      <c r="A57">
        <v>54</v>
      </c>
      <c r="B57" s="4">
        <v>0.41722126498446499</v>
      </c>
      <c r="C57" s="4">
        <v>0.26791509529206398</v>
      </c>
      <c r="D57" s="4">
        <v>0.81228057638961304</v>
      </c>
      <c r="E57" s="4">
        <v>0.75131934109965703</v>
      </c>
    </row>
    <row r="58" spans="1:5">
      <c r="A58">
        <v>55</v>
      </c>
      <c r="B58" s="4">
        <v>0.41587538579265299</v>
      </c>
      <c r="C58" s="4">
        <v>0.26796052382559798</v>
      </c>
      <c r="D58" s="4">
        <v>0.80942608041425401</v>
      </c>
      <c r="E58" s="4">
        <v>0.74935830820543503</v>
      </c>
    </row>
    <row r="59" spans="1:5">
      <c r="A59">
        <v>56</v>
      </c>
      <c r="B59" s="4">
        <v>0.41482768804432002</v>
      </c>
      <c r="C59" s="4">
        <v>0.26719134689906798</v>
      </c>
      <c r="D59" s="4">
        <v>0.80859459358422603</v>
      </c>
      <c r="E59" s="4">
        <v>0.74696890492674395</v>
      </c>
    </row>
    <row r="60" spans="1:5">
      <c r="A60">
        <v>57</v>
      </c>
      <c r="B60" s="4">
        <v>0.41403858711747898</v>
      </c>
      <c r="C60" s="4">
        <v>0.26731156028934899</v>
      </c>
      <c r="D60" s="4">
        <v>0.80683126211203005</v>
      </c>
      <c r="E60" s="4">
        <v>0.74516402346437305</v>
      </c>
    </row>
    <row r="61" spans="1:5">
      <c r="A61">
        <v>58</v>
      </c>
      <c r="B61" s="4">
        <v>0.41308657754161399</v>
      </c>
      <c r="C61" s="4">
        <v>0.26703098035350298</v>
      </c>
      <c r="D61" s="4">
        <v>0.80545789825223002</v>
      </c>
      <c r="E61" s="4">
        <v>0.74421457285647796</v>
      </c>
    </row>
    <row r="62" spans="1:5">
      <c r="A62">
        <v>59</v>
      </c>
      <c r="B62" s="4">
        <v>0.41251007148621799</v>
      </c>
      <c r="C62" s="4">
        <v>0.26689137714837502</v>
      </c>
      <c r="D62" s="4">
        <v>0.80377846068682002</v>
      </c>
      <c r="E62" s="4">
        <v>0.74195026697938404</v>
      </c>
    </row>
    <row r="63" spans="1:5">
      <c r="A63">
        <v>60</v>
      </c>
      <c r="B63" s="4">
        <v>0.41151073001753102</v>
      </c>
      <c r="C63" s="4">
        <v>0.266567028120545</v>
      </c>
      <c r="D63" s="4">
        <v>0.80266913743306101</v>
      </c>
      <c r="E63" s="4">
        <v>0.74048185546885104</v>
      </c>
    </row>
    <row r="64" spans="1:5">
      <c r="A64">
        <v>61</v>
      </c>
      <c r="B64" s="4">
        <v>0.41021561853458399</v>
      </c>
      <c r="C64" s="4">
        <v>0.26640853585320201</v>
      </c>
      <c r="D64" s="4">
        <v>0.80085337024340897</v>
      </c>
      <c r="E64" s="4">
        <v>0.73827362630111704</v>
      </c>
    </row>
    <row r="65" spans="1:5">
      <c r="A65">
        <v>62</v>
      </c>
      <c r="B65" s="4">
        <v>0.40904779285541798</v>
      </c>
      <c r="C65" s="4">
        <v>0.26620181454392899</v>
      </c>
      <c r="D65" s="4">
        <v>0.798966799905928</v>
      </c>
      <c r="E65" s="4">
        <v>0.73555953314804101</v>
      </c>
    </row>
    <row r="66" spans="1:5">
      <c r="A66">
        <v>63</v>
      </c>
      <c r="B66" s="4">
        <v>0.40856656779262002</v>
      </c>
      <c r="C66" s="4">
        <v>0.26615468866599301</v>
      </c>
      <c r="D66" s="4">
        <v>0.79846786209759502</v>
      </c>
      <c r="E66" s="4">
        <v>0.73341897982330295</v>
      </c>
    </row>
    <row r="67" spans="1:5">
      <c r="A67">
        <v>64</v>
      </c>
      <c r="B67" s="4">
        <v>0.40752407499388599</v>
      </c>
      <c r="C67" s="4">
        <v>0.26557929853002599</v>
      </c>
      <c r="D67" s="4">
        <v>0.79652152566816803</v>
      </c>
      <c r="E67" s="4">
        <v>0.73084328629545503</v>
      </c>
    </row>
    <row r="68" spans="1:5">
      <c r="A68">
        <v>65</v>
      </c>
      <c r="B68" s="4">
        <v>0.40702009475951401</v>
      </c>
      <c r="C68" s="4">
        <v>0.26520271877398799</v>
      </c>
      <c r="D68" s="4">
        <v>0.79561069583455002</v>
      </c>
      <c r="E68" s="4">
        <v>0.72819022513860698</v>
      </c>
    </row>
    <row r="69" spans="1:5">
      <c r="A69">
        <v>66</v>
      </c>
      <c r="B69" s="4">
        <v>0.40639144904818503</v>
      </c>
      <c r="C69" s="4">
        <v>0.26515837596400299</v>
      </c>
      <c r="D69" s="4">
        <v>0.79372815151533205</v>
      </c>
      <c r="E69" s="4">
        <v>0.72586808563846705</v>
      </c>
    </row>
    <row r="70" spans="1:5">
      <c r="A70">
        <v>67</v>
      </c>
      <c r="B70" s="4">
        <v>0.40607946940872303</v>
      </c>
      <c r="C70" s="4">
        <v>0.26509669740702202</v>
      </c>
      <c r="D70" s="4">
        <v>0.79250366552525597</v>
      </c>
      <c r="E70" s="4">
        <v>0.72374770200824201</v>
      </c>
    </row>
    <row r="71" spans="1:5">
      <c r="A71">
        <v>68</v>
      </c>
      <c r="B71" s="4">
        <v>0.405192551246991</v>
      </c>
      <c r="C71" s="4">
        <v>0.26509664885060502</v>
      </c>
      <c r="D71" s="4">
        <v>0.78896545608971402</v>
      </c>
      <c r="E71" s="4">
        <v>0.72190093858635995</v>
      </c>
    </row>
    <row r="72" spans="1:5">
      <c r="A72">
        <v>69</v>
      </c>
      <c r="B72" s="4">
        <v>0.40416283577370199</v>
      </c>
      <c r="C72" s="4">
        <v>0.26451065281334002</v>
      </c>
      <c r="D72" s="4">
        <v>0.78786469419148597</v>
      </c>
      <c r="E72" s="4">
        <v>0.72002520137713999</v>
      </c>
    </row>
    <row r="73" spans="1:5">
      <c r="A73">
        <v>70</v>
      </c>
      <c r="B73" s="4">
        <v>0.40372420079225702</v>
      </c>
      <c r="C73" s="4">
        <v>0.264539458358305</v>
      </c>
      <c r="D73" s="4">
        <v>0.78728850472620704</v>
      </c>
      <c r="E73" s="4">
        <v>0.71833598063481796</v>
      </c>
    </row>
    <row r="74" spans="1:5">
      <c r="A74">
        <v>71</v>
      </c>
      <c r="B74" s="4">
        <v>0.40313143209486901</v>
      </c>
      <c r="C74" s="4">
        <v>0.26443896986503901</v>
      </c>
      <c r="D74" s="4">
        <v>0.78606361274305503</v>
      </c>
      <c r="E74" s="4">
        <v>0.71721174241031205</v>
      </c>
    </row>
    <row r="75" spans="1:5">
      <c r="A75">
        <v>72</v>
      </c>
      <c r="B75" s="4">
        <v>0.40257326694055201</v>
      </c>
      <c r="C75" s="4">
        <v>0.26427624339925299</v>
      </c>
      <c r="D75" s="4">
        <v>0.78464686010234297</v>
      </c>
      <c r="E75" s="4">
        <v>0.71474539170666496</v>
      </c>
    </row>
    <row r="76" spans="1:5">
      <c r="A76">
        <v>73</v>
      </c>
      <c r="B76" s="4">
        <v>0.40131111770468503</v>
      </c>
      <c r="C76" s="4">
        <v>0.26407828587214699</v>
      </c>
      <c r="D76" s="4">
        <v>0.782999348034773</v>
      </c>
      <c r="E76" s="4">
        <v>0.71283898587789196</v>
      </c>
    </row>
    <row r="77" spans="1:5">
      <c r="A77">
        <v>74</v>
      </c>
      <c r="B77" s="4">
        <v>0.400325609727962</v>
      </c>
      <c r="C77" s="4">
        <v>0.26388213471340299</v>
      </c>
      <c r="D77" s="4">
        <v>0.78242074464645095</v>
      </c>
      <c r="E77" s="4">
        <v>0.71057832907999996</v>
      </c>
    </row>
    <row r="78" spans="1:5">
      <c r="A78">
        <v>75</v>
      </c>
      <c r="B78" s="4">
        <v>0.39988901835567903</v>
      </c>
      <c r="C78" s="4">
        <v>0.26344962671806199</v>
      </c>
      <c r="D78" s="4">
        <v>0.78123353470708901</v>
      </c>
      <c r="E78" s="4">
        <v>0.70902258685542696</v>
      </c>
    </row>
    <row r="79" spans="1:5">
      <c r="A79">
        <v>76</v>
      </c>
      <c r="B79" s="4">
        <v>0.398780135977164</v>
      </c>
      <c r="C79" s="4">
        <v>0.26313789859363501</v>
      </c>
      <c r="D79" s="4">
        <v>0.77994500288105695</v>
      </c>
      <c r="E79" s="4">
        <v>0.70735012410415699</v>
      </c>
    </row>
    <row r="80" spans="1:5">
      <c r="A80">
        <v>77</v>
      </c>
      <c r="B80" s="4">
        <v>0.3982124407464</v>
      </c>
      <c r="C80" s="4">
        <v>0.262854725323653</v>
      </c>
      <c r="D80" s="4">
        <v>0.77937222299093201</v>
      </c>
      <c r="E80" s="4">
        <v>0.70655613315697896</v>
      </c>
    </row>
    <row r="81" spans="1:5">
      <c r="A81">
        <v>78</v>
      </c>
      <c r="B81" s="4">
        <v>0.39733648206197097</v>
      </c>
      <c r="C81" s="4">
        <v>0.262788216452079</v>
      </c>
      <c r="D81" s="4">
        <v>0.77771339332354295</v>
      </c>
      <c r="E81" s="4">
        <v>0.70549570037450204</v>
      </c>
    </row>
    <row r="82" spans="1:5">
      <c r="A82">
        <v>79</v>
      </c>
      <c r="B82" s="4">
        <v>0.396795689163572</v>
      </c>
      <c r="C82" s="4">
        <v>0.26259076530504799</v>
      </c>
      <c r="D82" s="4">
        <v>0.77585890482295405</v>
      </c>
      <c r="E82" s="4">
        <v>0.70534362710945697</v>
      </c>
    </row>
    <row r="83" spans="1:5">
      <c r="A83">
        <v>80</v>
      </c>
      <c r="B83" s="4">
        <v>0.39614933440335098</v>
      </c>
      <c r="C83" s="4">
        <v>0.26276728092263302</v>
      </c>
      <c r="D83" s="4">
        <v>0.77417539913821998</v>
      </c>
      <c r="E83" s="4">
        <v>0.70414348615085098</v>
      </c>
    </row>
    <row r="84" spans="1:5">
      <c r="A84">
        <v>81</v>
      </c>
      <c r="B84" s="4">
        <v>0.395397743904562</v>
      </c>
      <c r="C84" s="4">
        <v>0.26244539045904203</v>
      </c>
      <c r="D84" s="4">
        <v>0.77256149607241298</v>
      </c>
      <c r="E84" s="4">
        <v>0.70354242200708195</v>
      </c>
    </row>
    <row r="85" spans="1:5">
      <c r="A85">
        <v>82</v>
      </c>
      <c r="B85" s="4">
        <v>0.39449686877578</v>
      </c>
      <c r="C85" s="4">
        <v>0.26235984906242898</v>
      </c>
      <c r="D85" s="4">
        <v>0.77134780821353799</v>
      </c>
      <c r="E85" s="4">
        <v>0.70287558094809599</v>
      </c>
    </row>
    <row r="86" spans="1:5">
      <c r="A86">
        <v>83</v>
      </c>
      <c r="B86" s="4">
        <v>0.39365930529134602</v>
      </c>
      <c r="C86" s="4">
        <v>0.26205099336134102</v>
      </c>
      <c r="D86" s="4">
        <v>0.76981672974595405</v>
      </c>
      <c r="E86" s="4">
        <v>0.70091017671889</v>
      </c>
    </row>
    <row r="87" spans="1:5">
      <c r="A87">
        <v>84</v>
      </c>
      <c r="B87" s="4">
        <v>0.39307753184955702</v>
      </c>
      <c r="C87" s="4">
        <v>0.26197987801397998</v>
      </c>
      <c r="D87" s="4">
        <v>0.76912483698650402</v>
      </c>
      <c r="E87" s="4">
        <v>0.69975642153667295</v>
      </c>
    </row>
    <row r="88" spans="1:5">
      <c r="A88">
        <v>85</v>
      </c>
      <c r="B88" s="4">
        <v>0.39262518691646098</v>
      </c>
      <c r="C88" s="4">
        <v>0.26178009535722402</v>
      </c>
      <c r="D88" s="4">
        <v>0.76796742200039403</v>
      </c>
      <c r="E88" s="4">
        <v>0.69839710217430795</v>
      </c>
    </row>
    <row r="89" spans="1:5">
      <c r="A89">
        <v>86</v>
      </c>
      <c r="B89" s="4">
        <v>0.39229723697983498</v>
      </c>
      <c r="C89" s="4">
        <v>0.26182420234093401</v>
      </c>
      <c r="D89" s="4">
        <v>0.76656788489590799</v>
      </c>
      <c r="E89" s="4">
        <v>0.69710701979483403</v>
      </c>
    </row>
    <row r="90" spans="1:5">
      <c r="A90">
        <v>87</v>
      </c>
      <c r="B90" s="4">
        <v>0.39197122221372199</v>
      </c>
      <c r="C90" s="4">
        <v>0.261911276101573</v>
      </c>
      <c r="D90" s="4">
        <v>0.76562110527821703</v>
      </c>
      <c r="E90" s="4">
        <v>0.69585456073402596</v>
      </c>
    </row>
    <row r="91" spans="1:5">
      <c r="A91">
        <v>88</v>
      </c>
      <c r="B91" s="4">
        <v>0.39112419215343303</v>
      </c>
      <c r="C91" s="4">
        <v>0.26171065072490302</v>
      </c>
      <c r="D91" s="4">
        <v>0.76401170251115302</v>
      </c>
      <c r="E91" s="4">
        <v>0.69484313532415698</v>
      </c>
    </row>
    <row r="92" spans="1:5">
      <c r="A92">
        <v>89</v>
      </c>
      <c r="B92" s="4">
        <v>0.39053153295369297</v>
      </c>
      <c r="C92" s="4">
        <v>0.26134672669301001</v>
      </c>
      <c r="D92" s="4">
        <v>0.76312402983864402</v>
      </c>
      <c r="E92" s="4">
        <v>0.69335169387405204</v>
      </c>
    </row>
    <row r="93" spans="1:5">
      <c r="A93">
        <v>90</v>
      </c>
      <c r="B93" s="4">
        <v>0.38978900281072498</v>
      </c>
      <c r="C93" s="4">
        <v>0.26106095104413202</v>
      </c>
      <c r="D93" s="4">
        <v>0.76192635164303801</v>
      </c>
      <c r="E93" s="4">
        <v>0.69245408736108605</v>
      </c>
    </row>
    <row r="94" spans="1:5">
      <c r="A94">
        <v>91</v>
      </c>
      <c r="B94" s="4">
        <v>0.389221214508362</v>
      </c>
      <c r="C94" s="4">
        <v>0.26108847994832401</v>
      </c>
      <c r="D94" s="4">
        <v>0.76086710607464303</v>
      </c>
      <c r="E94" s="4">
        <v>0.69194964070552301</v>
      </c>
    </row>
    <row r="95" spans="1:5">
      <c r="A95">
        <v>92</v>
      </c>
      <c r="B95" s="4">
        <v>0.38870776683265901</v>
      </c>
      <c r="C95" s="4">
        <v>0.26088881166393302</v>
      </c>
      <c r="D95" s="4">
        <v>0.75983499855199399</v>
      </c>
      <c r="E95" s="4">
        <v>0.69069937129463999</v>
      </c>
    </row>
    <row r="96" spans="1:5">
      <c r="A96">
        <v>93</v>
      </c>
      <c r="B96" s="4">
        <v>0.38826764185752399</v>
      </c>
      <c r="C96" s="4">
        <v>0.26089227709612101</v>
      </c>
      <c r="D96" s="4">
        <v>0.75877555243052397</v>
      </c>
      <c r="E96" s="4">
        <v>0.68968901213321299</v>
      </c>
    </row>
    <row r="97" spans="1:5">
      <c r="A97">
        <v>94</v>
      </c>
      <c r="B97" s="4">
        <v>0.38790109987586702</v>
      </c>
      <c r="C97" s="4">
        <v>0.26047402750467602</v>
      </c>
      <c r="D97" s="4">
        <v>0.75730782767086502</v>
      </c>
      <c r="E97" s="4">
        <v>0.68810524693661301</v>
      </c>
    </row>
    <row r="98" spans="1:5">
      <c r="A98">
        <v>95</v>
      </c>
      <c r="B98" s="4">
        <v>0.38738102357459803</v>
      </c>
      <c r="C98" s="4">
        <v>0.26023130489763002</v>
      </c>
      <c r="D98" s="4">
        <v>0.75589760191534705</v>
      </c>
      <c r="E98" s="4">
        <v>0.68711200573224496</v>
      </c>
    </row>
    <row r="99" spans="1:5">
      <c r="A99">
        <v>96</v>
      </c>
      <c r="B99" s="4">
        <v>0.38666429973734701</v>
      </c>
      <c r="C99" s="4">
        <v>0.26029142840911401</v>
      </c>
      <c r="D99" s="4">
        <v>0.75501261814832699</v>
      </c>
      <c r="E99" s="4">
        <v>0.68622662531957102</v>
      </c>
    </row>
    <row r="100" spans="1:5">
      <c r="A100">
        <v>97</v>
      </c>
      <c r="B100" s="4">
        <v>0.386032441946975</v>
      </c>
      <c r="C100" s="4">
        <v>0.26054541216856503</v>
      </c>
      <c r="D100" s="4">
        <v>0.75435338642841299</v>
      </c>
      <c r="E100" s="4">
        <v>0.68503783446083399</v>
      </c>
    </row>
    <row r="101" spans="1:5">
      <c r="A101">
        <v>98</v>
      </c>
      <c r="B101" s="4">
        <v>0.38534554116818398</v>
      </c>
      <c r="C101" s="4">
        <v>0.260374364178103</v>
      </c>
      <c r="D101" s="4">
        <v>0.75361082997913598</v>
      </c>
      <c r="E101" s="4">
        <v>0.68356846755307998</v>
      </c>
    </row>
    <row r="102" spans="1:5">
      <c r="A102">
        <v>99</v>
      </c>
      <c r="B102" s="4">
        <v>0.38499479711866702</v>
      </c>
      <c r="C102" s="4">
        <v>0.26022491023891797</v>
      </c>
      <c r="D102" s="4">
        <v>0.75295114534356</v>
      </c>
      <c r="E102" s="4">
        <v>0.68271948085463996</v>
      </c>
    </row>
    <row r="103" spans="1:5">
      <c r="A103">
        <v>100</v>
      </c>
      <c r="B103" s="4">
        <v>0.38454834194120202</v>
      </c>
      <c r="C103" s="4">
        <v>0.26001802506689198</v>
      </c>
      <c r="D103" s="4">
        <v>0.75120415458406598</v>
      </c>
      <c r="E103" s="4">
        <v>0.68147412940026497</v>
      </c>
    </row>
    <row r="104" spans="1:5">
      <c r="A104">
        <v>101</v>
      </c>
      <c r="B104" s="4">
        <v>0.38389602787906502</v>
      </c>
      <c r="C104" s="4">
        <v>0.260095590605188</v>
      </c>
      <c r="D104" s="4">
        <v>0.75016980786329102</v>
      </c>
      <c r="E104" s="4">
        <v>0.68053565771246605</v>
      </c>
    </row>
    <row r="105" spans="1:5">
      <c r="A105">
        <v>102</v>
      </c>
      <c r="B105" s="4">
        <v>0.38325137313426</v>
      </c>
      <c r="C105" s="4">
        <v>0.259965665832947</v>
      </c>
      <c r="D105" s="4">
        <v>0.74911288651042696</v>
      </c>
      <c r="E105" s="4">
        <v>0.67910706446476199</v>
      </c>
    </row>
    <row r="106" spans="1:5">
      <c r="A106">
        <v>103</v>
      </c>
      <c r="B106" s="4">
        <v>0.382877030080572</v>
      </c>
      <c r="C106" s="4">
        <v>0.25975557980613001</v>
      </c>
      <c r="D106" s="4">
        <v>0.74767880566776901</v>
      </c>
      <c r="E106" s="4">
        <v>0.67872569270773997</v>
      </c>
    </row>
    <row r="107" spans="1:5">
      <c r="A107">
        <v>104</v>
      </c>
      <c r="B107" s="4">
        <v>0.38221355197614998</v>
      </c>
      <c r="C107" s="4">
        <v>0.25954861781937799</v>
      </c>
      <c r="D107" s="4">
        <v>0.74662656208771105</v>
      </c>
      <c r="E107" s="4">
        <v>0.67827741981784295</v>
      </c>
    </row>
    <row r="108" spans="1:5">
      <c r="A108">
        <v>105</v>
      </c>
      <c r="B108" s="4">
        <v>0.38168712476168398</v>
      </c>
      <c r="C108" s="4">
        <v>0.25936320323450601</v>
      </c>
      <c r="D108" s="4">
        <v>0.74556398925052703</v>
      </c>
      <c r="E108" s="4">
        <v>0.67804381501818201</v>
      </c>
    </row>
    <row r="109" spans="1:5">
      <c r="A109">
        <v>106</v>
      </c>
      <c r="B109" s="4">
        <v>0.38126802475004001</v>
      </c>
      <c r="C109" s="4">
        <v>0.25920631729914601</v>
      </c>
      <c r="D109" s="4">
        <v>0.74473673523313</v>
      </c>
      <c r="E109" s="4">
        <v>0.677269641766302</v>
      </c>
    </row>
    <row r="110" spans="1:5">
      <c r="A110">
        <v>107</v>
      </c>
      <c r="B110" s="4">
        <v>0.38061662792947398</v>
      </c>
      <c r="C110" s="4">
        <v>0.259066262971335</v>
      </c>
      <c r="D110" s="4">
        <v>0.74350788125645495</v>
      </c>
      <c r="E110" s="4">
        <v>0.67629816440178303</v>
      </c>
    </row>
    <row r="111" spans="1:5">
      <c r="A111">
        <v>108</v>
      </c>
      <c r="B111" s="4">
        <v>0.37975562057574802</v>
      </c>
      <c r="C111" s="4">
        <v>0.25884690371086799</v>
      </c>
      <c r="D111" s="4">
        <v>0.74269298459191702</v>
      </c>
      <c r="E111" s="4">
        <v>0.67566149289257105</v>
      </c>
    </row>
    <row r="112" spans="1:5">
      <c r="A112">
        <v>109</v>
      </c>
      <c r="B112" s="4">
        <v>0.37930371836136101</v>
      </c>
      <c r="C112" s="4">
        <v>0.25877318263313398</v>
      </c>
      <c r="D112" s="4">
        <v>0.74136675845679101</v>
      </c>
      <c r="E112" s="4">
        <v>0.674775001368074</v>
      </c>
    </row>
    <row r="113" spans="1:5">
      <c r="A113">
        <v>110</v>
      </c>
      <c r="B113" s="4">
        <v>0.37898885992300901</v>
      </c>
      <c r="C113" s="4">
        <v>0.258784384680456</v>
      </c>
      <c r="D113" s="4">
        <v>0.74020688772047105</v>
      </c>
      <c r="E113" s="4">
        <v>0.67332167526673303</v>
      </c>
    </row>
    <row r="114" spans="1:5">
      <c r="A114">
        <v>111</v>
      </c>
      <c r="B114" s="4">
        <v>0.37847801404319698</v>
      </c>
      <c r="C114" s="4">
        <v>0.25861123284902299</v>
      </c>
      <c r="D114" s="4">
        <v>0.73911573347009696</v>
      </c>
      <c r="E114" s="4">
        <v>0.67276217710728203</v>
      </c>
    </row>
    <row r="115" spans="1:5">
      <c r="A115">
        <v>112</v>
      </c>
      <c r="B115" s="4">
        <v>0.37819124487278999</v>
      </c>
      <c r="C115" s="4">
        <v>0.25866649358113197</v>
      </c>
      <c r="D115" s="4">
        <v>0.73783429656338295</v>
      </c>
      <c r="E115" s="4">
        <v>0.67252843425138598</v>
      </c>
    </row>
    <row r="116" spans="1:5">
      <c r="A116">
        <v>113</v>
      </c>
      <c r="B116" s="4">
        <v>0.37774261743661902</v>
      </c>
      <c r="C116" s="4">
        <v>0.258626947485257</v>
      </c>
      <c r="D116" s="4">
        <v>0.736532447589481</v>
      </c>
      <c r="E116" s="4">
        <v>0.67182047566810299</v>
      </c>
    </row>
    <row r="117" spans="1:5">
      <c r="A117">
        <v>114</v>
      </c>
      <c r="B117" s="4">
        <v>0.37731911554669101</v>
      </c>
      <c r="C117" s="4">
        <v>0.25867032822956998</v>
      </c>
      <c r="D117" s="4">
        <v>0.73533755355122499</v>
      </c>
      <c r="E117" s="4">
        <v>0.67115871700081697</v>
      </c>
    </row>
    <row r="118" spans="1:5">
      <c r="A118">
        <v>115</v>
      </c>
      <c r="B118" s="4">
        <v>0.37711048587609097</v>
      </c>
      <c r="C118" s="4">
        <v>0.25869610979283197</v>
      </c>
      <c r="D118" s="4">
        <v>0.73440017980009897</v>
      </c>
      <c r="E118" s="4">
        <v>0.67047615179919595</v>
      </c>
    </row>
    <row r="119" spans="1:5">
      <c r="A119">
        <v>116</v>
      </c>
      <c r="B119" s="4">
        <v>0.37702850742869698</v>
      </c>
      <c r="C119" s="4">
        <v>0.25865257258583801</v>
      </c>
      <c r="D119" s="4">
        <v>0.73344508521496499</v>
      </c>
      <c r="E119" s="4">
        <v>0.66908180116670901</v>
      </c>
    </row>
    <row r="120" spans="1:5">
      <c r="A120">
        <v>117</v>
      </c>
      <c r="B120" s="4">
        <v>0.37673843643531002</v>
      </c>
      <c r="C120" s="4">
        <v>0.25860075241893599</v>
      </c>
      <c r="D120" s="4">
        <v>0.73218670518809803</v>
      </c>
      <c r="E120" s="4">
        <v>0.66806447551426995</v>
      </c>
    </row>
    <row r="121" spans="1:5">
      <c r="A121">
        <v>118</v>
      </c>
      <c r="B121" s="4">
        <v>0.37633350197514398</v>
      </c>
      <c r="C121" s="4">
        <v>0.25869960000496101</v>
      </c>
      <c r="D121" s="4">
        <v>0.73037055436167897</v>
      </c>
      <c r="E121" s="4">
        <v>0.66697607244852697</v>
      </c>
    </row>
    <row r="122" spans="1:5">
      <c r="A122">
        <v>119</v>
      </c>
      <c r="B122" s="4">
        <v>0.37610521646381401</v>
      </c>
      <c r="C122" s="4">
        <v>0.25884231481547298</v>
      </c>
      <c r="D122" s="4">
        <v>0.72925836443268599</v>
      </c>
      <c r="E122" s="4">
        <v>0.66602608264459495</v>
      </c>
    </row>
    <row r="123" spans="1:5">
      <c r="A123">
        <v>120</v>
      </c>
      <c r="B123" s="4">
        <v>0.37617446384979802</v>
      </c>
      <c r="C123" s="4">
        <v>0.25882002408941401</v>
      </c>
      <c r="D123" s="4">
        <v>0.72844267296129706</v>
      </c>
      <c r="E123" s="4">
        <v>0.66541888427901097</v>
      </c>
    </row>
    <row r="124" spans="1:5">
      <c r="A124">
        <v>121</v>
      </c>
      <c r="B124" s="4">
        <v>0.37564083156505801</v>
      </c>
      <c r="C124" s="4">
        <v>0.25886790994233899</v>
      </c>
      <c r="D124" s="4">
        <v>0.72674533433558797</v>
      </c>
      <c r="E124" s="4">
        <v>0.664127172873067</v>
      </c>
    </row>
    <row r="125" spans="1:5">
      <c r="A125">
        <v>122</v>
      </c>
      <c r="B125" s="4">
        <v>0.375640064090212</v>
      </c>
      <c r="C125" s="4">
        <v>0.25880517342235398</v>
      </c>
      <c r="D125" s="4">
        <v>0.72531631496822302</v>
      </c>
      <c r="E125" s="4">
        <v>0.66324227862397001</v>
      </c>
    </row>
    <row r="126" spans="1:5">
      <c r="A126">
        <v>123</v>
      </c>
      <c r="B126" s="4">
        <v>0.37538906363594299</v>
      </c>
      <c r="C126" s="4">
        <v>0.25868148581626899</v>
      </c>
      <c r="D126" s="4">
        <v>0.72401963809198999</v>
      </c>
      <c r="E126" s="4">
        <v>0.66167412267081005</v>
      </c>
    </row>
    <row r="127" spans="1:5">
      <c r="A127">
        <v>124</v>
      </c>
      <c r="B127" s="4">
        <v>0.37539573571006701</v>
      </c>
      <c r="C127" s="4">
        <v>0.25861400898772202</v>
      </c>
      <c r="D127" s="4">
        <v>0.72296742589928997</v>
      </c>
      <c r="E127" s="4">
        <v>0.66094104157770805</v>
      </c>
    </row>
    <row r="128" spans="1:5">
      <c r="A128">
        <v>125</v>
      </c>
      <c r="B128" s="4">
        <v>0.37531721488943298</v>
      </c>
      <c r="C128" s="4">
        <v>0.25872569381787203</v>
      </c>
      <c r="D128" s="4">
        <v>0.72149352618275497</v>
      </c>
      <c r="E128" s="4">
        <v>0.66032745976765905</v>
      </c>
    </row>
    <row r="129" spans="1:5">
      <c r="A129">
        <v>126</v>
      </c>
      <c r="B129" s="4">
        <v>0.375105119593303</v>
      </c>
      <c r="C129" s="4">
        <v>0.258916615213164</v>
      </c>
      <c r="D129" s="4">
        <v>0.720741173502772</v>
      </c>
      <c r="E129" s="4">
        <v>0.65925691044231005</v>
      </c>
    </row>
    <row r="130" spans="1:5">
      <c r="A130">
        <v>127</v>
      </c>
      <c r="B130" s="4">
        <v>0.37503376872044902</v>
      </c>
      <c r="C130" s="4">
        <v>0.25891799434956903</v>
      </c>
      <c r="D130" s="4">
        <v>0.71975952314332303</v>
      </c>
      <c r="E130" s="4">
        <v>0.65793573927865501</v>
      </c>
    </row>
    <row r="131" spans="1:5">
      <c r="A131">
        <v>128</v>
      </c>
      <c r="B131" s="4">
        <v>0.37498402723431201</v>
      </c>
      <c r="C131" s="4">
        <v>0.25907686406026198</v>
      </c>
      <c r="D131" s="4">
        <v>0.71867086787145296</v>
      </c>
      <c r="E131" s="4">
        <v>0.65738515416115995</v>
      </c>
    </row>
    <row r="132" spans="1:5">
      <c r="A132">
        <v>129</v>
      </c>
      <c r="B132" s="4">
        <v>0.37506357186640699</v>
      </c>
      <c r="C132" s="4">
        <v>0.25901081012703198</v>
      </c>
      <c r="D132" s="4">
        <v>0.71732412024352399</v>
      </c>
      <c r="E132" s="4">
        <v>0.65636567015104297</v>
      </c>
    </row>
    <row r="133" spans="1:5">
      <c r="A133">
        <v>130</v>
      </c>
      <c r="B133" s="4">
        <v>0.37481642767020601</v>
      </c>
      <c r="C133" s="4">
        <v>0.25911182050574799</v>
      </c>
      <c r="D133" s="4">
        <v>0.71638067319279697</v>
      </c>
      <c r="E133" s="4">
        <v>0.65555669729643595</v>
      </c>
    </row>
    <row r="134" spans="1:5">
      <c r="A134">
        <v>131</v>
      </c>
      <c r="B134" s="4">
        <v>0.37440169320194999</v>
      </c>
      <c r="C134" s="4">
        <v>0.25912576908241203</v>
      </c>
      <c r="D134" s="4">
        <v>0.71562988508664405</v>
      </c>
      <c r="E134" s="4">
        <v>0.65464374401679504</v>
      </c>
    </row>
    <row r="135" spans="1:5">
      <c r="A135">
        <v>132</v>
      </c>
      <c r="B135" s="4">
        <v>0.37404713742384799</v>
      </c>
      <c r="C135" s="4">
        <v>0.25925699633379901</v>
      </c>
      <c r="D135" s="4">
        <v>0.71448104378701005</v>
      </c>
      <c r="E135" s="4">
        <v>0.653368475832804</v>
      </c>
    </row>
    <row r="136" spans="1:5">
      <c r="A136">
        <v>133</v>
      </c>
      <c r="B136" s="4">
        <v>0.37429817793345499</v>
      </c>
      <c r="C136" s="4">
        <v>0.25921894721384298</v>
      </c>
      <c r="D136" s="4">
        <v>0.71334062589593095</v>
      </c>
      <c r="E136" s="4">
        <v>0.65236469492314197</v>
      </c>
    </row>
    <row r="137" spans="1:5">
      <c r="A137">
        <v>134</v>
      </c>
      <c r="B137" s="4">
        <v>0.37411954208046999</v>
      </c>
      <c r="C137" s="4">
        <v>0.25926362645467199</v>
      </c>
      <c r="D137" s="4">
        <v>0.71205450895606004</v>
      </c>
      <c r="E137" s="4">
        <v>0.65142749176328396</v>
      </c>
    </row>
    <row r="138" spans="1:5">
      <c r="A138">
        <v>135</v>
      </c>
      <c r="B138" s="4">
        <v>0.37409473868966697</v>
      </c>
      <c r="C138" s="4">
        <v>0.25934184371962998</v>
      </c>
      <c r="D138" s="4">
        <v>0.71157493865800303</v>
      </c>
      <c r="E138" s="4">
        <v>0.65112419234087704</v>
      </c>
    </row>
    <row r="139" spans="1:5">
      <c r="A139">
        <v>136</v>
      </c>
      <c r="B139" s="4">
        <v>0.373918423633401</v>
      </c>
      <c r="C139" s="4">
        <v>0.25931323186326199</v>
      </c>
      <c r="D139" s="4">
        <v>0.71116449439167595</v>
      </c>
      <c r="E139" s="4">
        <v>0.65004484325844203</v>
      </c>
    </row>
    <row r="140" spans="1:5">
      <c r="A140">
        <v>137</v>
      </c>
      <c r="B140" s="4">
        <v>0.37375418870377602</v>
      </c>
      <c r="C140" s="4">
        <v>0.25924420519985902</v>
      </c>
      <c r="D140" s="4">
        <v>0.71056941999377699</v>
      </c>
      <c r="E140" s="4">
        <v>0.64908802264216403</v>
      </c>
    </row>
    <row r="141" spans="1:5">
      <c r="A141">
        <v>138</v>
      </c>
      <c r="B141" s="4">
        <v>0.37356144714557799</v>
      </c>
      <c r="C141" s="4">
        <v>0.259426569612904</v>
      </c>
      <c r="D141" s="4">
        <v>0.70974889127278895</v>
      </c>
      <c r="E141" s="4">
        <v>0.64809954140971104</v>
      </c>
    </row>
    <row r="142" spans="1:5">
      <c r="A142">
        <v>139</v>
      </c>
      <c r="B142" s="4">
        <v>0.37332976841965798</v>
      </c>
      <c r="C142" s="4">
        <v>0.25952274377024698</v>
      </c>
      <c r="D142" s="4">
        <v>0.70908380582431496</v>
      </c>
      <c r="E142" s="4">
        <v>0.64709480758312599</v>
      </c>
    </row>
    <row r="143" spans="1:5">
      <c r="A143">
        <v>140</v>
      </c>
      <c r="B143" s="4">
        <v>0.37354920942919601</v>
      </c>
      <c r="C143" s="4">
        <v>0.25943311152175402</v>
      </c>
      <c r="D143" s="4">
        <v>0.70776128572005403</v>
      </c>
      <c r="E143" s="4">
        <v>0.64661888808841805</v>
      </c>
    </row>
    <row r="144" spans="1:5">
      <c r="A144">
        <v>141</v>
      </c>
      <c r="B144" s="4">
        <v>0.37352198602995601</v>
      </c>
      <c r="C144" s="4">
        <v>0.25934433503447502</v>
      </c>
      <c r="D144" s="4">
        <v>0.70712451866866</v>
      </c>
      <c r="E144" s="4">
        <v>0.64558403382146601</v>
      </c>
    </row>
    <row r="145" spans="1:5">
      <c r="A145">
        <v>142</v>
      </c>
      <c r="B145" s="4">
        <v>0.37342419935455401</v>
      </c>
      <c r="C145" s="4">
        <v>0.25945779830908</v>
      </c>
      <c r="D145" s="4">
        <v>0.70625436840223899</v>
      </c>
      <c r="E145" s="4">
        <v>0.64453952442047002</v>
      </c>
    </row>
    <row r="146" spans="1:5">
      <c r="A146">
        <v>143</v>
      </c>
      <c r="B146" s="4">
        <v>0.37339857975802698</v>
      </c>
      <c r="C146" s="4">
        <v>0.25922789050434902</v>
      </c>
      <c r="D146" s="4">
        <v>0.70526096363004898</v>
      </c>
      <c r="E146" s="4">
        <v>0.64360878877253502</v>
      </c>
    </row>
    <row r="147" spans="1:5">
      <c r="A147">
        <v>144</v>
      </c>
      <c r="B147" s="4">
        <v>0.37316412019473999</v>
      </c>
      <c r="C147" s="4">
        <v>0.259082301740368</v>
      </c>
      <c r="D147" s="4">
        <v>0.704473146130557</v>
      </c>
      <c r="E147" s="4">
        <v>0.643136977723196</v>
      </c>
    </row>
    <row r="148" spans="1:5">
      <c r="A148">
        <v>145</v>
      </c>
      <c r="B148" s="4">
        <v>0.373067439577278</v>
      </c>
      <c r="C148" s="4">
        <v>0.25925935397379501</v>
      </c>
      <c r="D148" s="4">
        <v>0.70335710833342802</v>
      </c>
      <c r="E148" s="4">
        <v>0.64215566891620701</v>
      </c>
    </row>
    <row r="149" spans="1:5">
      <c r="A149">
        <v>146</v>
      </c>
      <c r="B149" s="4">
        <v>0.37297937810955201</v>
      </c>
      <c r="C149" s="4">
        <v>0.25918969254754298</v>
      </c>
      <c r="D149" s="4">
        <v>0.70266408497944999</v>
      </c>
      <c r="E149" s="4">
        <v>0.64084540176557403</v>
      </c>
    </row>
    <row r="150" spans="1:5">
      <c r="A150">
        <v>147</v>
      </c>
      <c r="B150" s="4">
        <v>0.37284669742194598</v>
      </c>
      <c r="C150" s="4">
        <v>0.25915183822112697</v>
      </c>
      <c r="D150" s="4">
        <v>0.70150298960902302</v>
      </c>
      <c r="E150" s="4">
        <v>0.64000217187175301</v>
      </c>
    </row>
    <row r="151" spans="1:5">
      <c r="A151">
        <v>148</v>
      </c>
      <c r="B151" s="4">
        <v>0.37279246170120101</v>
      </c>
      <c r="C151" s="4">
        <v>0.25920202509944201</v>
      </c>
      <c r="D151" s="4">
        <v>0.70104574516142903</v>
      </c>
      <c r="E151" s="4">
        <v>0.63929990772304202</v>
      </c>
    </row>
    <row r="152" spans="1:5">
      <c r="A152">
        <v>149</v>
      </c>
      <c r="B152" s="4">
        <v>0.37275696833388999</v>
      </c>
      <c r="C152" s="4">
        <v>0.259116563438409</v>
      </c>
      <c r="D152" s="4">
        <v>0.70015911049490598</v>
      </c>
      <c r="E152" s="4">
        <v>0.63808912315687405</v>
      </c>
    </row>
    <row r="153" spans="1:5">
      <c r="A153">
        <v>150</v>
      </c>
      <c r="B153" s="4">
        <v>0.372397794472965</v>
      </c>
      <c r="C153" s="4">
        <v>0.25912065310848098</v>
      </c>
      <c r="D153" s="4">
        <v>0.699015429840108</v>
      </c>
      <c r="E153" s="4">
        <v>0.63734302051876601</v>
      </c>
    </row>
    <row r="154" spans="1:5">
      <c r="A154">
        <v>151</v>
      </c>
      <c r="B154" s="4">
        <v>0.37207025950723099</v>
      </c>
      <c r="C154" s="4">
        <v>0.259215448888311</v>
      </c>
      <c r="D154" s="4">
        <v>0.697981904215211</v>
      </c>
      <c r="E154" s="4">
        <v>0.63590477503291698</v>
      </c>
    </row>
    <row r="155" spans="1:5">
      <c r="A155">
        <v>152</v>
      </c>
      <c r="B155" s="4">
        <v>0.37204143749283097</v>
      </c>
      <c r="C155" s="4">
        <v>0.259002846357482</v>
      </c>
      <c r="D155" s="4">
        <v>0.696914123203216</v>
      </c>
      <c r="E155" s="4">
        <v>0.63465903777351096</v>
      </c>
    </row>
    <row r="156" spans="1:5">
      <c r="A156">
        <v>153</v>
      </c>
      <c r="B156" s="4">
        <v>0.371672247452419</v>
      </c>
      <c r="C156" s="4">
        <v>0.25923215515457498</v>
      </c>
      <c r="D156" s="4">
        <v>0.69590848245820602</v>
      </c>
      <c r="E156" s="4">
        <v>0.63350514713297301</v>
      </c>
    </row>
    <row r="157" spans="1:5">
      <c r="A157">
        <v>154</v>
      </c>
      <c r="B157" s="4">
        <v>0.37133052178950399</v>
      </c>
      <c r="C157" s="4">
        <v>0.25933838791730002</v>
      </c>
      <c r="D157" s="4">
        <v>0.69385678765270398</v>
      </c>
      <c r="E157" s="4">
        <v>0.63252124179343105</v>
      </c>
    </row>
    <row r="158" spans="1:5">
      <c r="A158">
        <v>155</v>
      </c>
      <c r="B158" s="4">
        <v>0.37130393821271301</v>
      </c>
      <c r="C158" s="4">
        <v>0.25931777460817101</v>
      </c>
      <c r="D158" s="4">
        <v>0.69313654547301395</v>
      </c>
      <c r="E158" s="4">
        <v>0.63174201650546702</v>
      </c>
    </row>
    <row r="159" spans="1:5">
      <c r="A159">
        <v>156</v>
      </c>
      <c r="B159" s="4">
        <v>0.37115495404813598</v>
      </c>
      <c r="C159" s="4">
        <v>0.25927424596931298</v>
      </c>
      <c r="D159" s="4">
        <v>0.69207577875473503</v>
      </c>
      <c r="E159" s="4">
        <v>0.63106575452653701</v>
      </c>
    </row>
    <row r="160" spans="1:5">
      <c r="A160">
        <v>157</v>
      </c>
      <c r="B160" s="4">
        <v>0.37118699940934002</v>
      </c>
      <c r="C160" s="4">
        <v>0.25922267431976498</v>
      </c>
      <c r="D160" s="4">
        <v>0.69114960484166599</v>
      </c>
      <c r="E160" s="4">
        <v>0.629883566368315</v>
      </c>
    </row>
    <row r="161" spans="1:5">
      <c r="A161">
        <v>158</v>
      </c>
      <c r="B161" s="4">
        <v>0.37111287554837202</v>
      </c>
      <c r="C161" s="4">
        <v>0.25915675569721303</v>
      </c>
      <c r="D161" s="4">
        <v>0.69012879231108004</v>
      </c>
      <c r="E161" s="4">
        <v>0.62905729581537495</v>
      </c>
    </row>
    <row r="162" spans="1:5">
      <c r="A162">
        <v>159</v>
      </c>
      <c r="B162" s="4">
        <v>0.37100690538237402</v>
      </c>
      <c r="C162" s="4">
        <v>0.259155976883165</v>
      </c>
      <c r="D162" s="4">
        <v>0.689158713183181</v>
      </c>
      <c r="E162" s="4">
        <v>0.62790084724056405</v>
      </c>
    </row>
    <row r="163" spans="1:5">
      <c r="A163">
        <v>160</v>
      </c>
      <c r="B163" s="4">
        <v>0.37051068180696101</v>
      </c>
      <c r="C163" s="4">
        <v>0.25912742187816301</v>
      </c>
      <c r="D163" s="4">
        <v>0.68832122566269704</v>
      </c>
      <c r="E163" s="4">
        <v>0.62676267640585503</v>
      </c>
    </row>
    <row r="164" spans="1:5">
      <c r="A164">
        <v>161</v>
      </c>
      <c r="B164" s="4">
        <v>0.37036005320799498</v>
      </c>
      <c r="C164" s="4">
        <v>0.25916413813115202</v>
      </c>
      <c r="D164" s="4">
        <v>0.68758752636395104</v>
      </c>
      <c r="E164" s="4">
        <v>0.62589231691890701</v>
      </c>
    </row>
    <row r="165" spans="1:5">
      <c r="A165">
        <v>162</v>
      </c>
      <c r="B165" s="4">
        <v>0.37034560898716201</v>
      </c>
      <c r="C165" s="4">
        <v>0.25924702915110498</v>
      </c>
      <c r="D165" s="4">
        <v>0.68660616133640195</v>
      </c>
      <c r="E165" s="4">
        <v>0.62495835720786097</v>
      </c>
    </row>
    <row r="166" spans="1:5">
      <c r="A166">
        <v>163</v>
      </c>
      <c r="B166" s="4">
        <v>0.37046145902935201</v>
      </c>
      <c r="C166" s="4">
        <v>0.25929006784139402</v>
      </c>
      <c r="D166" s="4">
        <v>0.68599776418365899</v>
      </c>
      <c r="E166" s="4">
        <v>0.624265288193525</v>
      </c>
    </row>
    <row r="167" spans="1:5">
      <c r="A167">
        <v>164</v>
      </c>
      <c r="B167" s="4">
        <v>0.37028359916195702</v>
      </c>
      <c r="C167" s="4">
        <v>0.25908540555162302</v>
      </c>
      <c r="D167" s="4">
        <v>0.68521719835049499</v>
      </c>
      <c r="E167" s="4">
        <v>0.62371993622674304</v>
      </c>
    </row>
    <row r="168" spans="1:5">
      <c r="A168">
        <v>165</v>
      </c>
      <c r="B168" s="4">
        <v>0.37022560413579098</v>
      </c>
      <c r="C168" s="4">
        <v>0.259090956233268</v>
      </c>
      <c r="D168" s="4">
        <v>0.68460941143537801</v>
      </c>
      <c r="E168" s="4">
        <v>0.62291056224332897</v>
      </c>
    </row>
    <row r="169" spans="1:5">
      <c r="A169">
        <v>166</v>
      </c>
      <c r="B169" s="4">
        <v>0.37008405374491798</v>
      </c>
      <c r="C169" s="4">
        <v>0.25917092862470498</v>
      </c>
      <c r="D169" s="4">
        <v>0.68358740642154403</v>
      </c>
      <c r="E169" s="4">
        <v>0.62192834780204598</v>
      </c>
    </row>
    <row r="170" spans="1:5">
      <c r="A170">
        <v>167</v>
      </c>
      <c r="B170" s="4">
        <v>0.370024346635419</v>
      </c>
      <c r="C170" s="4">
        <v>0.25927995215507499</v>
      </c>
      <c r="D170" s="4">
        <v>0.68277403601817599</v>
      </c>
      <c r="E170" s="4">
        <v>0.62119037869247595</v>
      </c>
    </row>
    <row r="171" spans="1:5">
      <c r="A171">
        <v>168</v>
      </c>
      <c r="B171" s="4">
        <v>0.36999891705575699</v>
      </c>
      <c r="C171" s="4">
        <v>0.25921573753439398</v>
      </c>
      <c r="D171" s="4">
        <v>0.68178509281041999</v>
      </c>
      <c r="E171" s="4">
        <v>0.62024164566253603</v>
      </c>
    </row>
    <row r="172" spans="1:5">
      <c r="A172">
        <v>169</v>
      </c>
      <c r="B172" s="4">
        <v>0.37002780989565198</v>
      </c>
      <c r="C172" s="4">
        <v>0.25924997806195399</v>
      </c>
      <c r="D172" s="4">
        <v>0.68109190476839898</v>
      </c>
      <c r="E172" s="4">
        <v>0.61945161834604101</v>
      </c>
    </row>
    <row r="173" spans="1:5">
      <c r="A173">
        <v>170</v>
      </c>
      <c r="B173" s="4">
        <v>0.36988810633596397</v>
      </c>
      <c r="C173" s="4">
        <v>0.25920842955040702</v>
      </c>
      <c r="D173" s="4">
        <v>0.68049489559839904</v>
      </c>
      <c r="E173" s="4">
        <v>0.61880336215616905</v>
      </c>
    </row>
    <row r="174" spans="1:5">
      <c r="A174">
        <v>171</v>
      </c>
      <c r="B174" s="4">
        <v>0.36991497501232301</v>
      </c>
      <c r="C174" s="4">
        <v>0.25922588945798403</v>
      </c>
      <c r="D174" s="4">
        <v>0.67977315992891596</v>
      </c>
      <c r="E174" s="4">
        <v>0.617847771432666</v>
      </c>
    </row>
    <row r="175" spans="1:5">
      <c r="A175">
        <v>172</v>
      </c>
      <c r="B175" s="4">
        <v>0.36981739370005501</v>
      </c>
      <c r="C175" s="4">
        <v>0.25914463829752599</v>
      </c>
      <c r="D175" s="4">
        <v>0.67899645795721497</v>
      </c>
      <c r="E175" s="4">
        <v>0.61735493864376501</v>
      </c>
    </row>
    <row r="176" spans="1:5">
      <c r="A176">
        <v>173</v>
      </c>
      <c r="B176" s="4">
        <v>0.369849992088367</v>
      </c>
      <c r="C176" s="4">
        <v>0.259027086640777</v>
      </c>
      <c r="D176" s="4">
        <v>0.67804384515550198</v>
      </c>
      <c r="E176" s="4">
        <v>0.61661745650752098</v>
      </c>
    </row>
    <row r="177" spans="1:5">
      <c r="A177">
        <v>174</v>
      </c>
      <c r="B177" s="4">
        <v>0.369723429113618</v>
      </c>
      <c r="C177" s="4">
        <v>0.25892295410763899</v>
      </c>
      <c r="D177" s="4">
        <v>0.677477923857147</v>
      </c>
      <c r="E177" s="4">
        <v>0.61609489792230998</v>
      </c>
    </row>
    <row r="178" spans="1:5">
      <c r="A178">
        <v>175</v>
      </c>
      <c r="B178" s="4">
        <v>0.36964720016054498</v>
      </c>
      <c r="C178" s="4">
        <v>0.259068713331774</v>
      </c>
      <c r="D178" s="4">
        <v>0.67684389546538204</v>
      </c>
      <c r="E178" s="4">
        <v>0.61547195330351401</v>
      </c>
    </row>
    <row r="179" spans="1:5">
      <c r="A179">
        <v>176</v>
      </c>
      <c r="B179" s="4">
        <v>0.36924475750450603</v>
      </c>
      <c r="C179" s="4">
        <v>0.25906635949159401</v>
      </c>
      <c r="D179" s="4">
        <v>0.67558549394110901</v>
      </c>
      <c r="E179" s="4">
        <v>0.614931452543241</v>
      </c>
    </row>
    <row r="180" spans="1:5">
      <c r="A180">
        <v>177</v>
      </c>
      <c r="B180" s="4">
        <v>0.36919365980593899</v>
      </c>
      <c r="C180" s="4">
        <v>0.25921579319200699</v>
      </c>
      <c r="D180" s="4">
        <v>0.67512812215555495</v>
      </c>
      <c r="E180" s="4">
        <v>0.61431441636874196</v>
      </c>
    </row>
    <row r="181" spans="1:5">
      <c r="A181">
        <v>178</v>
      </c>
      <c r="B181" s="4">
        <v>0.36888380334832499</v>
      </c>
      <c r="C181" s="4">
        <v>0.25913003961881098</v>
      </c>
      <c r="D181" s="4">
        <v>0.67461707308821295</v>
      </c>
      <c r="E181" s="4">
        <v>0.61345274951473805</v>
      </c>
    </row>
    <row r="182" spans="1:5">
      <c r="A182">
        <v>179</v>
      </c>
      <c r="B182" s="4">
        <v>0.36867986236155298</v>
      </c>
      <c r="C182" s="4">
        <v>0.25920988111461002</v>
      </c>
      <c r="D182" s="4">
        <v>0.67366891964757103</v>
      </c>
      <c r="E182" s="4">
        <v>0.61292207937786702</v>
      </c>
    </row>
    <row r="183" spans="1:5">
      <c r="A183">
        <v>180</v>
      </c>
      <c r="B183" s="4">
        <v>0.36859009381422803</v>
      </c>
      <c r="C183" s="4">
        <v>0.25909803084021799</v>
      </c>
      <c r="D183" s="4">
        <v>0.67283470179325999</v>
      </c>
      <c r="E183" s="4">
        <v>0.61220288767894904</v>
      </c>
    </row>
    <row r="184" spans="1:5">
      <c r="A184">
        <v>181</v>
      </c>
      <c r="B184" s="4">
        <v>0.36819186693801298</v>
      </c>
      <c r="C184" s="4">
        <v>0.25902103577382102</v>
      </c>
      <c r="D184" s="4">
        <v>0.67213864446847105</v>
      </c>
      <c r="E184" s="4">
        <v>0.61154308994254303</v>
      </c>
    </row>
    <row r="185" spans="1:5">
      <c r="A185">
        <v>182</v>
      </c>
      <c r="B185" s="4">
        <v>0.36816379383792203</v>
      </c>
      <c r="C185" s="4">
        <v>0.25881929113485602</v>
      </c>
      <c r="D185" s="4">
        <v>0.67162652230864095</v>
      </c>
      <c r="E185" s="4">
        <v>0.61081093392629204</v>
      </c>
    </row>
    <row r="186" spans="1:5">
      <c r="A186">
        <v>183</v>
      </c>
      <c r="B186" s="4">
        <v>0.36809463053528901</v>
      </c>
      <c r="C186" s="4">
        <v>0.25871856724099801</v>
      </c>
      <c r="D186" s="4">
        <v>0.67091172147285005</v>
      </c>
      <c r="E186" s="4">
        <v>0.61008944037983803</v>
      </c>
    </row>
    <row r="187" spans="1:5">
      <c r="A187">
        <v>184</v>
      </c>
      <c r="B187" s="4">
        <v>0.36781969599497799</v>
      </c>
      <c r="C187" s="4">
        <v>0.25873070177281599</v>
      </c>
      <c r="D187" s="4">
        <v>0.67022774331155799</v>
      </c>
      <c r="E187" s="4">
        <v>0.60974191388602805</v>
      </c>
    </row>
    <row r="188" spans="1:5">
      <c r="A188">
        <v>185</v>
      </c>
      <c r="B188" s="4">
        <v>0.36775268880519302</v>
      </c>
      <c r="C188" s="4">
        <v>0.25866848372675799</v>
      </c>
      <c r="D188" s="4">
        <v>0.66986861259376695</v>
      </c>
      <c r="E188" s="4">
        <v>0.60907814107181701</v>
      </c>
    </row>
    <row r="189" spans="1:5">
      <c r="A189">
        <v>186</v>
      </c>
      <c r="B189" s="4">
        <v>0.36745526922474098</v>
      </c>
      <c r="C189" s="4">
        <v>0.25858229162542801</v>
      </c>
      <c r="D189" s="4">
        <v>0.669380020498757</v>
      </c>
      <c r="E189" s="4">
        <v>0.60853741814863604</v>
      </c>
    </row>
    <row r="190" spans="1:5">
      <c r="A190">
        <v>187</v>
      </c>
      <c r="B190" s="4">
        <v>0.36737252573613799</v>
      </c>
      <c r="C190" s="4">
        <v>0.25849736252963501</v>
      </c>
      <c r="D190" s="4">
        <v>0.66864695262375695</v>
      </c>
      <c r="E190" s="4">
        <v>0.60796183344910604</v>
      </c>
    </row>
    <row r="191" spans="1:5">
      <c r="A191">
        <v>188</v>
      </c>
      <c r="B191" s="4">
        <v>0.36721029458707499</v>
      </c>
      <c r="C191" s="4">
        <v>0.25851772659602101</v>
      </c>
      <c r="D191" s="4">
        <v>0.66820830947433396</v>
      </c>
      <c r="E191" s="4">
        <v>0.60766614490726301</v>
      </c>
    </row>
    <row r="192" spans="1:5">
      <c r="A192">
        <v>189</v>
      </c>
      <c r="B192" s="4">
        <v>0.367306408835123</v>
      </c>
      <c r="C192" s="4">
        <v>0.25836142109152199</v>
      </c>
      <c r="D192" s="4">
        <v>0.66762864487809803</v>
      </c>
      <c r="E192" s="4">
        <v>0.60707031092243802</v>
      </c>
    </row>
    <row r="193" spans="1:5">
      <c r="A193">
        <v>190</v>
      </c>
      <c r="B193" s="4">
        <v>0.367102093037453</v>
      </c>
      <c r="C193" s="4">
        <v>0.25835153554996598</v>
      </c>
      <c r="D193" s="4">
        <v>0.66702859369299505</v>
      </c>
      <c r="E193" s="4">
        <v>0.60628105822660805</v>
      </c>
    </row>
    <row r="194" spans="1:5">
      <c r="A194">
        <v>191</v>
      </c>
      <c r="B194" s="4">
        <v>0.36709649662608501</v>
      </c>
      <c r="C194" s="4">
        <v>0.25833950546926798</v>
      </c>
      <c r="D194" s="4">
        <v>0.66664238443959201</v>
      </c>
      <c r="E194" s="4">
        <v>0.60565164937574001</v>
      </c>
    </row>
    <row r="195" spans="1:5">
      <c r="A195">
        <v>192</v>
      </c>
      <c r="B195" s="4">
        <v>0.36697136624103199</v>
      </c>
      <c r="C195" s="4">
        <v>0.258171886531879</v>
      </c>
      <c r="D195" s="4">
        <v>0.66601951059990205</v>
      </c>
      <c r="E195" s="4">
        <v>0.60493415896054503</v>
      </c>
    </row>
    <row r="196" spans="1:5">
      <c r="A196">
        <v>193</v>
      </c>
      <c r="B196" s="4">
        <v>0.36704582909342598</v>
      </c>
      <c r="C196" s="4">
        <v>0.25811764470668802</v>
      </c>
      <c r="D196" s="4">
        <v>0.66561061865073001</v>
      </c>
      <c r="E196" s="4">
        <v>0.60441531291295902</v>
      </c>
    </row>
    <row r="197" spans="1:5">
      <c r="A197">
        <v>194</v>
      </c>
      <c r="B197" s="4">
        <v>0.36691581607975099</v>
      </c>
      <c r="C197" s="4">
        <v>0.25802378921656199</v>
      </c>
      <c r="D197" s="4">
        <v>0.66494298018669995</v>
      </c>
      <c r="E197" s="4">
        <v>0.60379247550989401</v>
      </c>
    </row>
    <row r="198" spans="1:5">
      <c r="A198">
        <v>195</v>
      </c>
      <c r="B198" s="4">
        <v>0.36673966004702502</v>
      </c>
      <c r="C198" s="4">
        <v>0.25805673736260598</v>
      </c>
      <c r="D198" s="4">
        <v>0.66419513754891801</v>
      </c>
      <c r="E198" s="4">
        <v>0.60342526481622705</v>
      </c>
    </row>
    <row r="199" spans="1:5">
      <c r="A199">
        <v>196</v>
      </c>
      <c r="B199" s="4">
        <v>0.36663789560382398</v>
      </c>
      <c r="C199" s="4">
        <v>0.25809269925582701</v>
      </c>
      <c r="D199" s="4">
        <v>0.66366493153619199</v>
      </c>
      <c r="E199" s="4">
        <v>0.60274141725734798</v>
      </c>
    </row>
    <row r="200" spans="1:5">
      <c r="A200">
        <v>197</v>
      </c>
      <c r="B200" s="4">
        <v>0.36638377650059401</v>
      </c>
      <c r="C200" s="4">
        <v>0.25801351952725199</v>
      </c>
      <c r="D200" s="4">
        <v>0.66299920883883201</v>
      </c>
      <c r="E200" s="4">
        <v>0.60210449764992802</v>
      </c>
    </row>
    <row r="201" spans="1:5">
      <c r="A201">
        <v>198</v>
      </c>
      <c r="B201" s="4">
        <v>0.366421847926028</v>
      </c>
      <c r="C201" s="4">
        <v>0.25803055687537202</v>
      </c>
      <c r="D201" s="4">
        <v>0.66286657148304895</v>
      </c>
      <c r="E201" s="4">
        <v>0.60150839227354602</v>
      </c>
    </row>
    <row r="202" spans="1:5">
      <c r="A202">
        <v>199</v>
      </c>
      <c r="B202" s="4">
        <v>0.36633379842714597</v>
      </c>
      <c r="C202" s="4">
        <v>0.25807377575969798</v>
      </c>
      <c r="D202" s="4">
        <v>0.66223663074806205</v>
      </c>
      <c r="E202" s="4">
        <v>0.60090894884659596</v>
      </c>
    </row>
    <row r="203" spans="1:5">
      <c r="A203">
        <v>200</v>
      </c>
      <c r="B203" s="4">
        <v>0.36611501704990101</v>
      </c>
      <c r="C203" s="4">
        <v>0.25802800773196999</v>
      </c>
      <c r="D203" s="4">
        <v>0.66156597623624003</v>
      </c>
      <c r="E203" s="4">
        <v>0.60029260483880897</v>
      </c>
    </row>
    <row r="204" spans="1:5">
      <c r="A204">
        <v>201</v>
      </c>
      <c r="B204" s="4">
        <v>0.366031167682905</v>
      </c>
      <c r="C204" s="4">
        <v>0.25814221531711101</v>
      </c>
      <c r="D204" s="4">
        <v>0.66146709794639802</v>
      </c>
      <c r="E204" s="4">
        <v>0.59987598521494601</v>
      </c>
    </row>
    <row r="205" spans="1:5">
      <c r="A205">
        <v>202</v>
      </c>
      <c r="B205" s="4">
        <v>0.36579175365891597</v>
      </c>
      <c r="C205" s="4">
        <v>0.25796888776676402</v>
      </c>
      <c r="D205" s="4">
        <v>0.66093960390387396</v>
      </c>
      <c r="E205" s="4">
        <v>0.59936091777945399</v>
      </c>
    </row>
    <row r="206" spans="1:5">
      <c r="A206">
        <v>203</v>
      </c>
      <c r="B206" s="4">
        <v>0.36564580638359301</v>
      </c>
      <c r="C206" s="4">
        <v>0.25796757880761501</v>
      </c>
      <c r="D206" s="4">
        <v>0.66021984117298205</v>
      </c>
      <c r="E206" s="4">
        <v>0.59884005722020905</v>
      </c>
    </row>
    <row r="207" spans="1:5">
      <c r="A207">
        <v>204</v>
      </c>
      <c r="B207" s="4">
        <v>0.36560891619160901</v>
      </c>
      <c r="C207" s="4">
        <v>0.25791511463484001</v>
      </c>
      <c r="D207" s="4">
        <v>0.65937288090919199</v>
      </c>
      <c r="E207" s="4">
        <v>0.59856518053685703</v>
      </c>
    </row>
    <row r="208" spans="1:5">
      <c r="A208">
        <v>205</v>
      </c>
      <c r="B208" s="4">
        <v>0.36560375227828101</v>
      </c>
      <c r="C208" s="4">
        <v>0.25781010563742501</v>
      </c>
      <c r="D208" s="4">
        <v>0.65874152928997698</v>
      </c>
      <c r="E208" s="4">
        <v>0.597750407136458</v>
      </c>
    </row>
    <row r="209" spans="1:5">
      <c r="A209">
        <v>206</v>
      </c>
      <c r="B209" s="4">
        <v>0.36559884789526198</v>
      </c>
      <c r="C209" s="4">
        <v>0.25775001403652398</v>
      </c>
      <c r="D209" s="4">
        <v>0.65809499360554802</v>
      </c>
      <c r="E209" s="4">
        <v>0.59703586858931301</v>
      </c>
    </row>
    <row r="210" spans="1:5">
      <c r="A210">
        <v>207</v>
      </c>
      <c r="B210" s="4">
        <v>0.36548567622382999</v>
      </c>
      <c r="C210" s="4">
        <v>0.25778650389364099</v>
      </c>
      <c r="D210" s="4">
        <v>0.65750723128962896</v>
      </c>
      <c r="E210" s="4">
        <v>0.59647235305420698</v>
      </c>
    </row>
    <row r="211" spans="1:5">
      <c r="A211">
        <v>208</v>
      </c>
      <c r="B211" s="4">
        <v>0.36562106424760898</v>
      </c>
      <c r="C211" s="4">
        <v>0.25778747517895001</v>
      </c>
      <c r="D211" s="4">
        <v>0.65681825917915104</v>
      </c>
      <c r="E211" s="4">
        <v>0.59565955022228001</v>
      </c>
    </row>
    <row r="212" spans="1:5">
      <c r="A212">
        <v>209</v>
      </c>
      <c r="B212" s="4">
        <v>0.36574257643365399</v>
      </c>
      <c r="C212" s="4">
        <v>0.25771870511328399</v>
      </c>
      <c r="D212" s="4">
        <v>0.65622785839650499</v>
      </c>
      <c r="E212" s="4">
        <v>0.59489445900650395</v>
      </c>
    </row>
    <row r="213" spans="1:5">
      <c r="A213">
        <v>210</v>
      </c>
      <c r="B213" s="4">
        <v>0.36577144460504202</v>
      </c>
      <c r="C213" s="4">
        <v>0.257640728406835</v>
      </c>
      <c r="D213" s="4">
        <v>0.65563704056922001</v>
      </c>
      <c r="E213" s="4">
        <v>0.59397776620141696</v>
      </c>
    </row>
    <row r="214" spans="1:5">
      <c r="A214">
        <v>211</v>
      </c>
      <c r="B214" s="4">
        <v>0.36568489848864999</v>
      </c>
      <c r="C214" s="4">
        <v>0.25755379288940999</v>
      </c>
      <c r="D214" s="4">
        <v>0.65484130234854898</v>
      </c>
      <c r="E214" s="4">
        <v>0.59327669099112801</v>
      </c>
    </row>
    <row r="215" spans="1:5">
      <c r="A215">
        <v>212</v>
      </c>
      <c r="B215" s="4">
        <v>0.36567239651127897</v>
      </c>
      <c r="C215" s="4">
        <v>0.25748357802125599</v>
      </c>
      <c r="D215" s="4">
        <v>0.65435084638072905</v>
      </c>
      <c r="E215" s="4">
        <v>0.59275583406317101</v>
      </c>
    </row>
    <row r="216" spans="1:5">
      <c r="A216">
        <v>213</v>
      </c>
      <c r="B216" s="4">
        <v>0.365565822845691</v>
      </c>
      <c r="C216" s="4">
        <v>0.25750880804960602</v>
      </c>
      <c r="D216" s="4">
        <v>0.65383448166247904</v>
      </c>
      <c r="E216" s="4">
        <v>0.59239962357422504</v>
      </c>
    </row>
    <row r="217" spans="1:5">
      <c r="A217">
        <v>214</v>
      </c>
      <c r="B217" s="4">
        <v>0.365330445865436</v>
      </c>
      <c r="C217" s="4">
        <v>0.25762720458469301</v>
      </c>
      <c r="D217" s="4">
        <v>0.65322081589852599</v>
      </c>
      <c r="E217" s="4">
        <v>0.59172406043899095</v>
      </c>
    </row>
    <row r="218" spans="1:5">
      <c r="A218">
        <v>215</v>
      </c>
      <c r="B218" s="4">
        <v>0.36517048813166297</v>
      </c>
      <c r="C218" s="4">
        <v>0.25769139028092902</v>
      </c>
      <c r="D218" s="4">
        <v>0.65276877955935197</v>
      </c>
      <c r="E218" s="4">
        <v>0.59125615285344901</v>
      </c>
    </row>
    <row r="219" spans="1:5">
      <c r="A219">
        <v>216</v>
      </c>
      <c r="B219" s="4">
        <v>0.36506265002989802</v>
      </c>
      <c r="C219" s="4">
        <v>0.25777813339329902</v>
      </c>
      <c r="D219" s="4">
        <v>0.652199801278321</v>
      </c>
      <c r="E219" s="4">
        <v>0.59077001876497504</v>
      </c>
    </row>
    <row r="220" spans="1:5">
      <c r="A220">
        <v>217</v>
      </c>
      <c r="B220" s="4">
        <v>0.36497425010493501</v>
      </c>
      <c r="C220" s="4">
        <v>0.25778295143567498</v>
      </c>
      <c r="D220" s="4">
        <v>0.65174523320531197</v>
      </c>
      <c r="E220" s="4">
        <v>0.590401496384794</v>
      </c>
    </row>
    <row r="221" spans="1:5">
      <c r="A221">
        <v>218</v>
      </c>
      <c r="B221" s="4">
        <v>0.36503004138824202</v>
      </c>
      <c r="C221" s="4">
        <v>0.257833677642471</v>
      </c>
      <c r="D221" s="4">
        <v>0.65145861068961897</v>
      </c>
      <c r="E221" s="4">
        <v>0.58992352592015496</v>
      </c>
    </row>
    <row r="222" spans="1:5">
      <c r="A222">
        <v>219</v>
      </c>
      <c r="B222" s="4">
        <v>0.36489965895648602</v>
      </c>
      <c r="C222" s="4">
        <v>0.25774165328558801</v>
      </c>
      <c r="D222" s="4">
        <v>0.65089137112495699</v>
      </c>
      <c r="E222" s="4">
        <v>0.58932070456731001</v>
      </c>
    </row>
    <row r="223" spans="1:5">
      <c r="A223">
        <v>220</v>
      </c>
      <c r="B223" s="4">
        <v>0.364886833666271</v>
      </c>
      <c r="C223" s="4">
        <v>0.25777717726761001</v>
      </c>
      <c r="D223" s="4">
        <v>0.65069715408976803</v>
      </c>
      <c r="E223" s="4">
        <v>0.58880197141647195</v>
      </c>
    </row>
    <row r="224" spans="1:5">
      <c r="A224">
        <v>221</v>
      </c>
      <c r="B224" s="4">
        <v>0.364907620130206</v>
      </c>
      <c r="C224" s="4">
        <v>0.25769614689429499</v>
      </c>
      <c r="D224" s="4">
        <v>0.65016765630573503</v>
      </c>
      <c r="E224" s="4">
        <v>0.58819459721647105</v>
      </c>
    </row>
    <row r="225" spans="1:5">
      <c r="A225">
        <v>222</v>
      </c>
      <c r="B225" s="4">
        <v>0.36490138257160998</v>
      </c>
      <c r="C225" s="4">
        <v>0.25767861594550301</v>
      </c>
      <c r="D225" s="4">
        <v>0.64970201225901503</v>
      </c>
      <c r="E225" s="4">
        <v>0.58761834272313995</v>
      </c>
    </row>
    <row r="226" spans="1:5">
      <c r="A226">
        <v>223</v>
      </c>
      <c r="B226" s="4">
        <v>0.36482882012851497</v>
      </c>
      <c r="C226" s="4">
        <v>0.25762218938864601</v>
      </c>
      <c r="D226" s="4">
        <v>0.64914865439653302</v>
      </c>
      <c r="E226" s="4">
        <v>0.58735663473203203</v>
      </c>
    </row>
    <row r="227" spans="1:5">
      <c r="A227">
        <v>224</v>
      </c>
      <c r="B227" s="4">
        <v>0.36460120604416002</v>
      </c>
      <c r="C227" s="4">
        <v>0.25768351242357201</v>
      </c>
      <c r="D227" s="4">
        <v>0.64858792685071798</v>
      </c>
      <c r="E227" s="4">
        <v>0.58674615337259195</v>
      </c>
    </row>
    <row r="228" spans="1:5">
      <c r="A228">
        <v>225</v>
      </c>
      <c r="B228" s="4">
        <v>0.36446925628482202</v>
      </c>
      <c r="C228" s="4">
        <v>0.25761020652209199</v>
      </c>
      <c r="D228" s="4">
        <v>0.648067847823668</v>
      </c>
      <c r="E228" s="4">
        <v>0.58629615871194996</v>
      </c>
    </row>
    <row r="229" spans="1:5">
      <c r="A229">
        <v>226</v>
      </c>
      <c r="B229" s="4">
        <v>0.36430919481358398</v>
      </c>
      <c r="C229" s="4">
        <v>0.25759585484374198</v>
      </c>
      <c r="D229" s="4">
        <v>0.64759424816862798</v>
      </c>
      <c r="E229" s="4">
        <v>0.58593743079934202</v>
      </c>
    </row>
    <row r="230" spans="1:5">
      <c r="A230">
        <v>227</v>
      </c>
      <c r="B230" s="4">
        <v>0.364367555753283</v>
      </c>
      <c r="C230" s="4">
        <v>0.257722635940897</v>
      </c>
      <c r="D230" s="4">
        <v>0.64696786425428598</v>
      </c>
      <c r="E230" s="4">
        <v>0.58555266124623895</v>
      </c>
    </row>
    <row r="231" spans="1:5">
      <c r="A231">
        <v>228</v>
      </c>
      <c r="B231" s="4">
        <v>0.36440856552352302</v>
      </c>
      <c r="C231" s="4">
        <v>0.25753818225887098</v>
      </c>
      <c r="D231" s="4">
        <v>0.646611728502543</v>
      </c>
      <c r="E231" s="4">
        <v>0.58513860129508599</v>
      </c>
    </row>
    <row r="232" spans="1:5">
      <c r="A232">
        <v>229</v>
      </c>
      <c r="B232" s="4">
        <v>0.36445715524473599</v>
      </c>
      <c r="C232" s="4">
        <v>0.25754679795800101</v>
      </c>
      <c r="D232" s="4">
        <v>0.64600252595383001</v>
      </c>
      <c r="E232" s="4">
        <v>0.58433652329684405</v>
      </c>
    </row>
    <row r="233" spans="1:5">
      <c r="A233">
        <v>230</v>
      </c>
      <c r="B233" s="4">
        <v>0.36446372458883902</v>
      </c>
      <c r="C233" s="4">
        <v>0.257511770681496</v>
      </c>
      <c r="D233" s="4">
        <v>0.64552998298893005</v>
      </c>
      <c r="E233" s="4">
        <v>0.58370784231911499</v>
      </c>
    </row>
    <row r="234" spans="1:5">
      <c r="A234">
        <v>231</v>
      </c>
      <c r="B234" s="4">
        <v>0.36437679514521598</v>
      </c>
      <c r="C234" s="4">
        <v>0.257510556307811</v>
      </c>
      <c r="D234" s="4">
        <v>0.645118645841532</v>
      </c>
      <c r="E234" s="4">
        <v>0.58331112294036502</v>
      </c>
    </row>
    <row r="235" spans="1:5">
      <c r="A235">
        <v>232</v>
      </c>
      <c r="B235" s="4">
        <v>0.36450529226845901</v>
      </c>
      <c r="C235" s="4">
        <v>0.25751150441336201</v>
      </c>
      <c r="D235" s="4">
        <v>0.64456112845771596</v>
      </c>
      <c r="E235" s="4">
        <v>0.58281264182062098</v>
      </c>
    </row>
    <row r="236" spans="1:5">
      <c r="A236">
        <v>233</v>
      </c>
      <c r="B236" s="4">
        <v>0.36447658402187699</v>
      </c>
      <c r="C236" s="4">
        <v>0.25748099829417798</v>
      </c>
      <c r="D236" s="4">
        <v>0.643920070498186</v>
      </c>
      <c r="E236" s="4">
        <v>0.58260831281710501</v>
      </c>
    </row>
    <row r="237" spans="1:5">
      <c r="A237">
        <v>234</v>
      </c>
      <c r="B237" s="4">
        <v>0.36437274311833301</v>
      </c>
      <c r="C237" s="4">
        <v>0.25743168280428502</v>
      </c>
      <c r="D237" s="4">
        <v>0.64342114873883405</v>
      </c>
      <c r="E237" s="4">
        <v>0.58186498511609897</v>
      </c>
    </row>
    <row r="238" spans="1:5">
      <c r="A238">
        <v>235</v>
      </c>
      <c r="B238" s="4">
        <v>0.36418069022008898</v>
      </c>
      <c r="C238" s="4">
        <v>0.25745841797458302</v>
      </c>
      <c r="D238" s="4">
        <v>0.64288621468525697</v>
      </c>
      <c r="E238" s="4">
        <v>0.58130190094104905</v>
      </c>
    </row>
    <row r="239" spans="1:5">
      <c r="A239">
        <v>236</v>
      </c>
      <c r="B239" s="4">
        <v>0.36420037961042601</v>
      </c>
      <c r="C239" s="4">
        <v>0.25735705844529499</v>
      </c>
      <c r="D239" s="4">
        <v>0.64225307125305298</v>
      </c>
      <c r="E239" s="4">
        <v>0.58084235399437301</v>
      </c>
    </row>
    <row r="240" spans="1:5">
      <c r="A240">
        <v>237</v>
      </c>
      <c r="B240" s="4">
        <v>0.36413162677065603</v>
      </c>
      <c r="C240" s="4">
        <v>0.25742343155713598</v>
      </c>
      <c r="D240" s="4">
        <v>0.64148711158498595</v>
      </c>
      <c r="E240" s="4">
        <v>0.58037419565189596</v>
      </c>
    </row>
    <row r="241" spans="1:5">
      <c r="A241">
        <v>238</v>
      </c>
      <c r="B241" s="4">
        <v>0.36413546385896101</v>
      </c>
      <c r="C241" s="4">
        <v>0.25751187833954098</v>
      </c>
      <c r="D241" s="4">
        <v>0.64093387722337303</v>
      </c>
      <c r="E241" s="4">
        <v>0.58012934810044503</v>
      </c>
    </row>
    <row r="242" spans="1:5">
      <c r="A242">
        <v>239</v>
      </c>
      <c r="B242" s="4">
        <v>0.36413063997710998</v>
      </c>
      <c r="C242" s="4">
        <v>0.25760766147143699</v>
      </c>
      <c r="D242" s="4">
        <v>0.64067401230020105</v>
      </c>
      <c r="E242" s="4">
        <v>0.57937605605361997</v>
      </c>
    </row>
    <row r="243" spans="1:5">
      <c r="A243">
        <v>240</v>
      </c>
      <c r="B243" s="4">
        <v>0.36416094789886699</v>
      </c>
      <c r="C243" s="4">
        <v>0.25759560984406799</v>
      </c>
      <c r="D243" s="4">
        <v>0.64036183048454198</v>
      </c>
      <c r="E243" s="4">
        <v>0.57884624005444296</v>
      </c>
    </row>
    <row r="244" spans="1:5">
      <c r="A244">
        <v>241</v>
      </c>
      <c r="B244" s="4">
        <v>0.36399667351199999</v>
      </c>
      <c r="C244" s="4">
        <v>0.25747473973050899</v>
      </c>
      <c r="D244" s="4">
        <v>0.63998989594428501</v>
      </c>
      <c r="E244" s="4">
        <v>0.57819580181963104</v>
      </c>
    </row>
    <row r="245" spans="1:5">
      <c r="A245">
        <v>242</v>
      </c>
      <c r="B245" s="4">
        <v>0.36381885935725899</v>
      </c>
      <c r="C245" s="4">
        <v>0.25747011619917598</v>
      </c>
      <c r="D245" s="4">
        <v>0.63936953002639996</v>
      </c>
      <c r="E245" s="4">
        <v>0.57776203107340396</v>
      </c>
    </row>
    <row r="246" spans="1:5">
      <c r="A246">
        <v>243</v>
      </c>
      <c r="B246" s="4">
        <v>0.36389679342964398</v>
      </c>
      <c r="C246" s="4">
        <v>0.25741194753816599</v>
      </c>
      <c r="D246" s="4">
        <v>0.63888166565500504</v>
      </c>
      <c r="E246" s="4">
        <v>0.57729831639080298</v>
      </c>
    </row>
    <row r="247" spans="1:5">
      <c r="A247">
        <v>244</v>
      </c>
      <c r="B247" s="4">
        <v>0.36399089434613102</v>
      </c>
      <c r="C247" s="4">
        <v>0.25735890204135597</v>
      </c>
      <c r="D247" s="4">
        <v>0.63845221876798097</v>
      </c>
      <c r="E247" s="4">
        <v>0.57684456528310302</v>
      </c>
    </row>
    <row r="248" spans="1:5">
      <c r="A248">
        <v>245</v>
      </c>
      <c r="B248" s="4">
        <v>0.36398706777850698</v>
      </c>
      <c r="C248" s="4">
        <v>0.25731627942610003</v>
      </c>
      <c r="D248" s="4">
        <v>0.63824253596743197</v>
      </c>
      <c r="E248" s="4">
        <v>0.576676764580771</v>
      </c>
    </row>
    <row r="249" spans="1:5">
      <c r="A249">
        <v>246</v>
      </c>
      <c r="B249" s="4">
        <v>0.36394512166352</v>
      </c>
      <c r="C249" s="4">
        <v>0.25734442452746598</v>
      </c>
      <c r="D249" s="4">
        <v>0.63767169377862098</v>
      </c>
      <c r="E249" s="4">
        <v>0.57611728667631801</v>
      </c>
    </row>
    <row r="250" spans="1:5">
      <c r="A250">
        <v>247</v>
      </c>
      <c r="B250" s="4">
        <v>0.36403292702376699</v>
      </c>
      <c r="C250" s="4">
        <v>0.25742232822856098</v>
      </c>
      <c r="D250" s="4">
        <v>0.63720902248947298</v>
      </c>
      <c r="E250" s="4">
        <v>0.57562561010074698</v>
      </c>
    </row>
    <row r="251" spans="1:5">
      <c r="A251">
        <v>248</v>
      </c>
      <c r="B251" s="4">
        <v>0.36396923282646898</v>
      </c>
      <c r="C251" s="4">
        <v>0.25742921780708</v>
      </c>
      <c r="D251" s="4">
        <v>0.63665250199993995</v>
      </c>
      <c r="E251" s="4">
        <v>0.57505903186326102</v>
      </c>
    </row>
    <row r="252" spans="1:5">
      <c r="A252">
        <v>249</v>
      </c>
      <c r="B252" s="4">
        <v>0.363982126057463</v>
      </c>
      <c r="C252" s="4">
        <v>0.25740514809102299</v>
      </c>
      <c r="D252" s="4">
        <v>0.63621828436643202</v>
      </c>
      <c r="E252" s="4">
        <v>0.57474085378312001</v>
      </c>
    </row>
    <row r="253" spans="1:5">
      <c r="A253">
        <v>250</v>
      </c>
      <c r="B253" s="4">
        <v>0.363825367244417</v>
      </c>
      <c r="C253" s="4">
        <v>0.25749752256494701</v>
      </c>
      <c r="D253" s="4">
        <v>0.635920097874623</v>
      </c>
      <c r="E253" s="4">
        <v>0.57436830754558998</v>
      </c>
    </row>
    <row r="254" spans="1:5">
      <c r="A254">
        <v>251</v>
      </c>
      <c r="B254" s="4">
        <v>0.36368018879800901</v>
      </c>
      <c r="C254" s="4">
        <v>0.25751868024459801</v>
      </c>
      <c r="D254" s="4">
        <v>0.635664210348311</v>
      </c>
      <c r="E254" s="4">
        <v>0.57421140880273203</v>
      </c>
    </row>
    <row r="255" spans="1:5">
      <c r="A255">
        <v>252</v>
      </c>
      <c r="B255" s="4">
        <v>0.36374353115454899</v>
      </c>
      <c r="C255" s="4">
        <v>0.257627625528841</v>
      </c>
      <c r="D255" s="4">
        <v>0.63525935433742997</v>
      </c>
      <c r="E255" s="4">
        <v>0.57386448977806903</v>
      </c>
    </row>
    <row r="256" spans="1:5">
      <c r="A256">
        <v>253</v>
      </c>
      <c r="B256" s="4">
        <v>0.36356447831683503</v>
      </c>
      <c r="C256" s="4">
        <v>0.25760779834626202</v>
      </c>
      <c r="D256" s="4">
        <v>0.63495063074329305</v>
      </c>
      <c r="E256" s="4">
        <v>0.57348730954167604</v>
      </c>
    </row>
    <row r="257" spans="1:5">
      <c r="A257">
        <v>254</v>
      </c>
      <c r="B257" s="4">
        <v>0.36351277739897397</v>
      </c>
      <c r="C257" s="4">
        <v>0.25754416714990702</v>
      </c>
      <c r="D257" s="4">
        <v>0.63459821935906602</v>
      </c>
      <c r="E257" s="4">
        <v>0.572962443867014</v>
      </c>
    </row>
    <row r="258" spans="1:5">
      <c r="A258">
        <v>255</v>
      </c>
      <c r="B258" s="4">
        <v>0.36350009435730202</v>
      </c>
      <c r="C258" s="4">
        <v>0.25758171865992202</v>
      </c>
      <c r="D258" s="4">
        <v>0.63416717997665295</v>
      </c>
      <c r="E258" s="4">
        <v>0.57251356709074996</v>
      </c>
    </row>
    <row r="259" spans="1:5">
      <c r="A259">
        <v>256</v>
      </c>
      <c r="B259" s="4">
        <v>0.36354145004211302</v>
      </c>
      <c r="C259" s="4">
        <v>0.25764653957405997</v>
      </c>
      <c r="D259" s="4">
        <v>0.63348091774133997</v>
      </c>
      <c r="E259" s="4">
        <v>0.57198869681950504</v>
      </c>
    </row>
    <row r="260" spans="1:5">
      <c r="A260">
        <v>257</v>
      </c>
      <c r="B260" s="4">
        <v>0.363335122505756</v>
      </c>
      <c r="C260" s="4">
        <v>0.25757906394719998</v>
      </c>
      <c r="D260" s="4">
        <v>0.63305610796219103</v>
      </c>
      <c r="E260" s="4">
        <v>0.57162567733740199</v>
      </c>
    </row>
    <row r="261" spans="1:5">
      <c r="A261">
        <v>258</v>
      </c>
      <c r="B261" s="4">
        <v>0.36322073195877802</v>
      </c>
      <c r="C261" s="4">
        <v>0.25756174663340597</v>
      </c>
      <c r="D261" s="4">
        <v>0.63255530218477496</v>
      </c>
      <c r="E261" s="4">
        <v>0.57113976700479796</v>
      </c>
    </row>
    <row r="262" spans="1:5">
      <c r="A262">
        <v>259</v>
      </c>
      <c r="B262" s="4">
        <v>0.36314652774030098</v>
      </c>
      <c r="C262" s="4">
        <v>0.25749519222117101</v>
      </c>
      <c r="D262" s="4">
        <v>0.63220642366927604</v>
      </c>
      <c r="E262" s="4">
        <v>0.57076530137728099</v>
      </c>
    </row>
    <row r="263" spans="1:5">
      <c r="A263">
        <v>260</v>
      </c>
      <c r="B263" s="4">
        <v>0.36313128198543598</v>
      </c>
      <c r="C263" s="4">
        <v>0.25756273330909002</v>
      </c>
      <c r="D263" s="4">
        <v>0.63190518137273699</v>
      </c>
      <c r="E263" s="4">
        <v>0.57059661618082502</v>
      </c>
    </row>
    <row r="264" spans="1:5">
      <c r="A264">
        <v>261</v>
      </c>
      <c r="B264" s="4">
        <v>0.36310552671936402</v>
      </c>
      <c r="C264" s="4">
        <v>0.257604436539773</v>
      </c>
      <c r="D264" s="4">
        <v>0.631447717358949</v>
      </c>
      <c r="E264" s="4">
        <v>0.57020867476797998</v>
      </c>
    </row>
    <row r="265" spans="1:5">
      <c r="A265">
        <v>262</v>
      </c>
      <c r="B265" s="4">
        <v>0.363116950131744</v>
      </c>
      <c r="C265" s="4">
        <v>0.25759392026019501</v>
      </c>
      <c r="D265" s="4">
        <v>0.63098546806110301</v>
      </c>
      <c r="E265" s="4">
        <v>0.56995273522732304</v>
      </c>
    </row>
    <row r="266" spans="1:5">
      <c r="A266">
        <v>263</v>
      </c>
      <c r="B266" s="4">
        <v>0.36302396056807201</v>
      </c>
      <c r="C266" s="4">
        <v>0.25765391066721999</v>
      </c>
      <c r="D266" s="4">
        <v>0.63063116860008395</v>
      </c>
      <c r="E266" s="4">
        <v>0.56952294697197903</v>
      </c>
    </row>
    <row r="267" spans="1:5">
      <c r="A267">
        <v>264</v>
      </c>
      <c r="B267" s="4">
        <v>0.362973866550241</v>
      </c>
      <c r="C267" s="4">
        <v>0.257669871086182</v>
      </c>
      <c r="D267" s="4">
        <v>0.63035622726373597</v>
      </c>
      <c r="E267" s="4">
        <v>0.569082258515344</v>
      </c>
    </row>
    <row r="268" spans="1:5">
      <c r="A268">
        <v>265</v>
      </c>
      <c r="B268" s="4">
        <v>0.36291572732053601</v>
      </c>
      <c r="C268" s="4">
        <v>0.25765712470778401</v>
      </c>
      <c r="D268" s="4">
        <v>0.63004499517042301</v>
      </c>
      <c r="E268" s="4">
        <v>0.56870517999417203</v>
      </c>
    </row>
    <row r="269" spans="1:5">
      <c r="A269">
        <v>266</v>
      </c>
      <c r="B269" s="4">
        <v>0.36291214729153298</v>
      </c>
      <c r="C269" s="4">
        <v>0.25772877339561501</v>
      </c>
      <c r="D269" s="4">
        <v>0.62980247127898703</v>
      </c>
      <c r="E269" s="4">
        <v>0.56833914160304</v>
      </c>
    </row>
    <row r="270" spans="1:5">
      <c r="A270">
        <v>267</v>
      </c>
      <c r="B270" s="4">
        <v>0.36281879567346498</v>
      </c>
      <c r="C270" s="4">
        <v>0.25780328819381898</v>
      </c>
      <c r="D270" s="4">
        <v>0.62954366841899601</v>
      </c>
      <c r="E270" s="4">
        <v>0.56816379574758302</v>
      </c>
    </row>
    <row r="271" spans="1:5">
      <c r="A271">
        <v>268</v>
      </c>
      <c r="B271" s="4">
        <v>0.36279162189129199</v>
      </c>
      <c r="C271" s="4">
        <v>0.257826164162828</v>
      </c>
      <c r="D271" s="4">
        <v>0.62921335299029901</v>
      </c>
      <c r="E271" s="4">
        <v>0.567791775745773</v>
      </c>
    </row>
    <row r="272" spans="1:5">
      <c r="A272">
        <v>269</v>
      </c>
      <c r="B272" s="4">
        <v>0.36268547885094699</v>
      </c>
      <c r="C272" s="4">
        <v>0.25785556421634298</v>
      </c>
      <c r="D272" s="4">
        <v>0.62887740078043497</v>
      </c>
      <c r="E272" s="4">
        <v>0.56757204617610701</v>
      </c>
    </row>
    <row r="273" spans="1:5">
      <c r="A273">
        <v>270</v>
      </c>
      <c r="B273" s="4">
        <v>0.36260134978161601</v>
      </c>
      <c r="C273" s="4">
        <v>0.25787676412411897</v>
      </c>
      <c r="D273" s="4">
        <v>0.62851766058323</v>
      </c>
      <c r="E273" s="4">
        <v>0.56721711754260196</v>
      </c>
    </row>
    <row r="274" spans="1:5">
      <c r="A274">
        <v>271</v>
      </c>
      <c r="B274" s="4">
        <v>0.36263251751743503</v>
      </c>
      <c r="C274" s="4">
        <v>0.25798437234433602</v>
      </c>
      <c r="D274" s="4">
        <v>0.62808276736028701</v>
      </c>
      <c r="E274" s="4">
        <v>0.56677393422017797</v>
      </c>
    </row>
    <row r="275" spans="1:5">
      <c r="A275">
        <v>272</v>
      </c>
      <c r="B275" s="4">
        <v>0.36244506278691402</v>
      </c>
      <c r="C275" s="4">
        <v>0.25807882506924101</v>
      </c>
      <c r="D275" s="4">
        <v>0.62796520528027899</v>
      </c>
      <c r="E275" s="4">
        <v>0.56624917300607802</v>
      </c>
    </row>
    <row r="276" spans="1:5">
      <c r="A276">
        <v>273</v>
      </c>
      <c r="B276" s="4">
        <v>0.362524850888502</v>
      </c>
      <c r="C276" s="4">
        <v>0.25815862381661497</v>
      </c>
      <c r="D276" s="4">
        <v>0.62755534176968497</v>
      </c>
      <c r="E276" s="4">
        <v>0.56603353136352397</v>
      </c>
    </row>
    <row r="277" spans="1:5">
      <c r="A277">
        <v>274</v>
      </c>
      <c r="B277" s="4">
        <v>0.36251960560040197</v>
      </c>
      <c r="C277" s="4">
        <v>0.258185585824315</v>
      </c>
      <c r="D277" s="4">
        <v>0.627048459905299</v>
      </c>
      <c r="E277" s="4">
        <v>0.56572873099534304</v>
      </c>
    </row>
    <row r="278" spans="1:5">
      <c r="A278">
        <v>275</v>
      </c>
      <c r="B278" s="4">
        <v>0.36238512439420101</v>
      </c>
      <c r="C278" s="4">
        <v>0.25824657795446898</v>
      </c>
      <c r="D278" s="4">
        <v>0.62652000495538296</v>
      </c>
      <c r="E278" s="4">
        <v>0.56540009423747895</v>
      </c>
    </row>
    <row r="279" spans="1:5">
      <c r="A279">
        <v>276</v>
      </c>
      <c r="B279" s="4">
        <v>0.36246102634456401</v>
      </c>
      <c r="C279" s="4">
        <v>0.25818318816137398</v>
      </c>
      <c r="D279" s="4">
        <v>0.62607886101328902</v>
      </c>
      <c r="E279" s="4">
        <v>0.56505053681858897</v>
      </c>
    </row>
    <row r="280" spans="1:5">
      <c r="A280">
        <v>277</v>
      </c>
      <c r="B280" s="4">
        <v>0.36244258562345799</v>
      </c>
      <c r="C280" s="4">
        <v>0.25813856041960698</v>
      </c>
      <c r="D280" s="4">
        <v>0.62571141346808501</v>
      </c>
      <c r="E280" s="4">
        <v>0.56484426786452802</v>
      </c>
    </row>
    <row r="281" spans="1:5">
      <c r="A281">
        <v>278</v>
      </c>
      <c r="B281" s="4">
        <v>0.36243838909965798</v>
      </c>
      <c r="C281" s="4">
        <v>0.25815042529899102</v>
      </c>
      <c r="D281" s="4">
        <v>0.62520259639855302</v>
      </c>
      <c r="E281" s="4">
        <v>0.56450742722651903</v>
      </c>
    </row>
    <row r="282" spans="1:5">
      <c r="A282">
        <v>279</v>
      </c>
      <c r="B282" s="4">
        <v>0.36251905798566197</v>
      </c>
      <c r="C282" s="4">
        <v>0.25822774027040801</v>
      </c>
      <c r="D282" s="4">
        <v>0.62469322629641499</v>
      </c>
      <c r="E282" s="4">
        <v>0.56430700848077198</v>
      </c>
    </row>
    <row r="283" spans="1:5">
      <c r="A283">
        <v>280</v>
      </c>
      <c r="B283" s="4">
        <v>0.362588460524367</v>
      </c>
      <c r="C283" s="4">
        <v>0.25825716714485097</v>
      </c>
      <c r="D283" s="4">
        <v>0.62454266393888103</v>
      </c>
      <c r="E283" s="4">
        <v>0.56391928411605896</v>
      </c>
    </row>
    <row r="284" spans="1:5">
      <c r="A284">
        <v>281</v>
      </c>
      <c r="B284" s="4">
        <v>0.362526675026903</v>
      </c>
      <c r="C284" s="4">
        <v>0.25821427788927798</v>
      </c>
      <c r="D284" s="4">
        <v>0.62413814688922298</v>
      </c>
      <c r="E284" s="4">
        <v>0.56347309416302105</v>
      </c>
    </row>
    <row r="285" spans="1:5">
      <c r="A285">
        <v>282</v>
      </c>
      <c r="B285" s="4">
        <v>0.36240915203004198</v>
      </c>
      <c r="C285" s="4">
        <v>0.258207714589552</v>
      </c>
      <c r="D285" s="4">
        <v>0.62379357113036804</v>
      </c>
      <c r="E285" s="4">
        <v>0.56310786805830404</v>
      </c>
    </row>
    <row r="286" spans="1:5">
      <c r="A286">
        <v>283</v>
      </c>
      <c r="B286" s="4">
        <v>0.36239178069808198</v>
      </c>
      <c r="C286" s="4">
        <v>0.25830230350065703</v>
      </c>
      <c r="D286" s="4">
        <v>0.62317293129712503</v>
      </c>
      <c r="E286" s="4">
        <v>0.56280911977107995</v>
      </c>
    </row>
    <row r="287" spans="1:5">
      <c r="A287">
        <v>284</v>
      </c>
      <c r="B287" s="4">
        <v>0.36243698034980298</v>
      </c>
      <c r="C287" s="4">
        <v>0.25820277679377801</v>
      </c>
      <c r="D287" s="4">
        <v>0.62283141094338701</v>
      </c>
      <c r="E287" s="4">
        <v>0.56226824971378897</v>
      </c>
    </row>
    <row r="288" spans="1:5">
      <c r="A288">
        <v>285</v>
      </c>
      <c r="B288" s="4">
        <v>0.36244696574660101</v>
      </c>
      <c r="C288" s="4">
        <v>0.25822213970219898</v>
      </c>
      <c r="D288" s="4">
        <v>0.62234230412559099</v>
      </c>
      <c r="E288" s="4">
        <v>0.56191210024052596</v>
      </c>
    </row>
    <row r="289" spans="1:5">
      <c r="A289">
        <v>286</v>
      </c>
      <c r="B289" s="4">
        <v>0.36239589607097</v>
      </c>
      <c r="C289" s="4">
        <v>0.25828957853705198</v>
      </c>
      <c r="D289" s="4">
        <v>0.62204643313878405</v>
      </c>
      <c r="E289" s="4">
        <v>0.56160576582747301</v>
      </c>
    </row>
    <row r="290" spans="1:5">
      <c r="A290">
        <v>287</v>
      </c>
      <c r="B290" s="4">
        <v>0.36228127742074001</v>
      </c>
      <c r="C290" s="4">
        <v>0.258368255875007</v>
      </c>
      <c r="D290" s="4">
        <v>0.62192641781461</v>
      </c>
      <c r="E290" s="4">
        <v>0.56121796767957599</v>
      </c>
    </row>
    <row r="291" spans="1:5">
      <c r="A291">
        <v>288</v>
      </c>
      <c r="B291" s="4">
        <v>0.36231265816145503</v>
      </c>
      <c r="C291" s="4">
        <v>0.25836809358628099</v>
      </c>
      <c r="D291" s="4">
        <v>0.62148757652247799</v>
      </c>
      <c r="E291" s="4">
        <v>0.56084772148888895</v>
      </c>
    </row>
    <row r="292" spans="1:5">
      <c r="A292">
        <v>289</v>
      </c>
      <c r="B292" s="4">
        <v>0.36236570197101797</v>
      </c>
      <c r="C292" s="4">
        <v>0.25844325188706901</v>
      </c>
      <c r="D292" s="4">
        <v>0.62118534382523705</v>
      </c>
      <c r="E292" s="4">
        <v>0.56039749122173399</v>
      </c>
    </row>
    <row r="293" spans="1:5">
      <c r="A293">
        <v>290</v>
      </c>
      <c r="B293" s="4">
        <v>0.36228421282623302</v>
      </c>
      <c r="C293" s="4">
        <v>0.25843344060003898</v>
      </c>
      <c r="D293" s="4">
        <v>0.62067686599967697</v>
      </c>
      <c r="E293" s="4">
        <v>0.55996399194546498</v>
      </c>
    </row>
    <row r="294" spans="1:5">
      <c r="A294">
        <v>291</v>
      </c>
      <c r="B294" s="4">
        <v>0.36225627712335901</v>
      </c>
      <c r="C294" s="4">
        <v>0.25845811698153998</v>
      </c>
      <c r="D294" s="4">
        <v>0.62037460542521405</v>
      </c>
      <c r="E294" s="4">
        <v>0.55954797272706902</v>
      </c>
    </row>
    <row r="295" spans="1:5">
      <c r="A295">
        <v>292</v>
      </c>
      <c r="B295" s="4">
        <v>0.362178591187023</v>
      </c>
      <c r="C295" s="4">
        <v>0.25856262243354</v>
      </c>
      <c r="D295" s="4">
        <v>0.61998454138149595</v>
      </c>
      <c r="E295" s="4">
        <v>0.55912495550958197</v>
      </c>
    </row>
    <row r="296" spans="1:5">
      <c r="A296">
        <v>293</v>
      </c>
      <c r="B296" s="4">
        <v>0.36218300388668401</v>
      </c>
      <c r="C296" s="4">
        <v>0.25849427479569898</v>
      </c>
      <c r="D296" s="4">
        <v>0.61960784406365299</v>
      </c>
      <c r="E296" s="4">
        <v>0.55865659690819802</v>
      </c>
    </row>
    <row r="297" spans="1:5">
      <c r="A297">
        <v>294</v>
      </c>
      <c r="B297" s="4">
        <v>0.36206333309018002</v>
      </c>
      <c r="C297" s="4">
        <v>0.25854988972098097</v>
      </c>
      <c r="D297" s="4">
        <v>0.61899105297534895</v>
      </c>
      <c r="E297" s="4">
        <v>0.55832212137035597</v>
      </c>
    </row>
    <row r="298" spans="1:5">
      <c r="A298">
        <v>295</v>
      </c>
      <c r="B298" s="4">
        <v>0.36205576943089501</v>
      </c>
      <c r="C298" s="4">
        <v>0.25857189945431502</v>
      </c>
      <c r="D298" s="4">
        <v>0.61842519755987402</v>
      </c>
      <c r="E298" s="4">
        <v>0.55805144712324095</v>
      </c>
    </row>
    <row r="299" spans="1:5">
      <c r="A299">
        <v>296</v>
      </c>
      <c r="B299" s="4">
        <v>0.36212639411540898</v>
      </c>
      <c r="C299" s="4">
        <v>0.25860383865445302</v>
      </c>
      <c r="D299" s="4">
        <v>0.61805061782056103</v>
      </c>
      <c r="E299" s="4">
        <v>0.55766466057956499</v>
      </c>
    </row>
    <row r="300" spans="1:5">
      <c r="A300">
        <v>297</v>
      </c>
      <c r="B300" s="4">
        <v>0.36200009462729199</v>
      </c>
      <c r="C300" s="4">
        <v>0.25864487926569202</v>
      </c>
      <c r="D300" s="4">
        <v>0.61770375712477699</v>
      </c>
      <c r="E300" s="4">
        <v>0.55734565696155203</v>
      </c>
    </row>
    <row r="301" spans="1:5">
      <c r="A301">
        <v>298</v>
      </c>
      <c r="B301" s="4">
        <v>0.36210815626031401</v>
      </c>
      <c r="C301" s="4">
        <v>0.25864451405697703</v>
      </c>
      <c r="D301" s="4">
        <v>0.61713939095973203</v>
      </c>
      <c r="E301" s="4">
        <v>0.55678048376552203</v>
      </c>
    </row>
    <row r="302" spans="1:5">
      <c r="A302">
        <v>299</v>
      </c>
      <c r="B302" s="4">
        <v>0.36201257571027801</v>
      </c>
      <c r="C302" s="4">
        <v>0.25865953896947902</v>
      </c>
      <c r="D302" s="4">
        <v>0.61670932728900596</v>
      </c>
      <c r="E302" s="4">
        <v>0.55642009984512597</v>
      </c>
    </row>
    <row r="303" spans="1:5">
      <c r="A303">
        <v>300</v>
      </c>
      <c r="B303" s="4">
        <v>0.36206768687473301</v>
      </c>
      <c r="C303" s="4">
        <v>0.25874539386241402</v>
      </c>
      <c r="D303" s="4">
        <v>0.61628107090054096</v>
      </c>
      <c r="E303" s="4">
        <v>0.55607885313157401</v>
      </c>
    </row>
    <row r="304" spans="1:5">
      <c r="A304">
        <v>301</v>
      </c>
      <c r="B304" s="4">
        <v>0.36206582095982598</v>
      </c>
      <c r="C304" s="4">
        <v>0.25887405306348799</v>
      </c>
      <c r="D304" s="4">
        <v>0.61582965445105198</v>
      </c>
      <c r="E304" s="4">
        <v>0.55562012752438605</v>
      </c>
    </row>
    <row r="305" spans="1:5">
      <c r="A305">
        <v>302</v>
      </c>
      <c r="B305" s="4">
        <v>0.36211527288741102</v>
      </c>
      <c r="C305" s="4">
        <v>0.25881481000315798</v>
      </c>
      <c r="D305" s="4">
        <v>0.61558542363015101</v>
      </c>
      <c r="E305" s="4">
        <v>0.55505431013328899</v>
      </c>
    </row>
    <row r="306" spans="1:5">
      <c r="A306">
        <v>303</v>
      </c>
      <c r="B306" s="4">
        <v>0.36222555451284699</v>
      </c>
      <c r="C306" s="4">
        <v>0.25883181717909298</v>
      </c>
      <c r="D306" s="4">
        <v>0.615170115369441</v>
      </c>
      <c r="E306" s="4">
        <v>0.55467214022492495</v>
      </c>
    </row>
    <row r="307" spans="1:5">
      <c r="A307">
        <v>304</v>
      </c>
      <c r="B307" s="4">
        <v>0.36217507007966598</v>
      </c>
      <c r="C307" s="4">
        <v>0.258816619703782</v>
      </c>
      <c r="D307" s="4">
        <v>0.61482690571641596</v>
      </c>
      <c r="E307" s="4">
        <v>0.55424666970944902</v>
      </c>
    </row>
    <row r="308" spans="1:5">
      <c r="A308">
        <v>305</v>
      </c>
      <c r="B308" s="4">
        <v>0.36211854370978502</v>
      </c>
      <c r="C308" s="4">
        <v>0.25880875999515901</v>
      </c>
      <c r="D308" s="4">
        <v>0.61434058300323102</v>
      </c>
      <c r="E308" s="4">
        <v>0.55378164628090998</v>
      </c>
    </row>
    <row r="309" spans="1:5">
      <c r="A309">
        <v>306</v>
      </c>
      <c r="B309" s="4">
        <v>0.36213727876592799</v>
      </c>
      <c r="C309" s="4">
        <v>0.25881644340785998</v>
      </c>
      <c r="D309" s="4">
        <v>0.61382200935269304</v>
      </c>
      <c r="E309" s="4">
        <v>0.55341536917937795</v>
      </c>
    </row>
    <row r="310" spans="1:5">
      <c r="A310">
        <v>307</v>
      </c>
      <c r="B310" s="4">
        <v>0.362068697623948</v>
      </c>
      <c r="C310" s="4">
        <v>0.25891377612157201</v>
      </c>
      <c r="D310" s="4">
        <v>0.61371314831225798</v>
      </c>
      <c r="E310" s="4">
        <v>0.55288293078011896</v>
      </c>
    </row>
    <row r="311" spans="1:5">
      <c r="A311">
        <v>308</v>
      </c>
      <c r="B311" s="4">
        <v>0.36199430423914097</v>
      </c>
      <c r="C311" s="4">
        <v>0.25890870149143302</v>
      </c>
      <c r="D311" s="4">
        <v>0.61333581336374998</v>
      </c>
      <c r="E311" s="4">
        <v>0.55252568437687</v>
      </c>
    </row>
    <row r="312" spans="1:5">
      <c r="A312">
        <v>309</v>
      </c>
      <c r="B312" s="4">
        <v>0.36199770273172599</v>
      </c>
      <c r="C312" s="4">
        <v>0.25894394680212901</v>
      </c>
      <c r="D312" s="4">
        <v>0.61311329119105296</v>
      </c>
      <c r="E312" s="4">
        <v>0.55216446716963297</v>
      </c>
    </row>
    <row r="313" spans="1:5">
      <c r="A313">
        <v>310</v>
      </c>
      <c r="B313" s="4">
        <v>0.362141095133868</v>
      </c>
      <c r="C313" s="4">
        <v>0.25892605707428001</v>
      </c>
      <c r="D313" s="4">
        <v>0.61235978025612903</v>
      </c>
      <c r="E313" s="4">
        <v>0.55178944662466101</v>
      </c>
    </row>
    <row r="314" spans="1:5">
      <c r="A314">
        <v>311</v>
      </c>
      <c r="B314" s="4">
        <v>0.362114586938657</v>
      </c>
      <c r="C314" s="4">
        <v>0.25893823672868999</v>
      </c>
      <c r="D314" s="4">
        <v>0.61184994414868699</v>
      </c>
      <c r="E314" s="4">
        <v>0.55133438369731902</v>
      </c>
    </row>
    <row r="315" spans="1:5">
      <c r="A315">
        <v>312</v>
      </c>
      <c r="B315" s="4">
        <v>0.36223426225453598</v>
      </c>
      <c r="C315" s="4">
        <v>0.258919023355836</v>
      </c>
      <c r="D315" s="4">
        <v>0.61160930425558901</v>
      </c>
      <c r="E315" s="4">
        <v>0.550873896944158</v>
      </c>
    </row>
    <row r="316" spans="1:5">
      <c r="A316">
        <v>313</v>
      </c>
      <c r="B316" s="4">
        <v>0.36220644226323201</v>
      </c>
      <c r="C316" s="4">
        <v>0.25905459904109901</v>
      </c>
      <c r="D316" s="4">
        <v>0.61124833362726705</v>
      </c>
      <c r="E316" s="4">
        <v>0.55055976559346798</v>
      </c>
    </row>
    <row r="317" spans="1:5">
      <c r="A317">
        <v>314</v>
      </c>
      <c r="B317" s="4">
        <v>0.36226969035031498</v>
      </c>
      <c r="C317" s="4">
        <v>0.25920296291098999</v>
      </c>
      <c r="D317" s="4">
        <v>0.61089295850111103</v>
      </c>
      <c r="E317" s="4">
        <v>0.55015599232193602</v>
      </c>
    </row>
    <row r="318" spans="1:5">
      <c r="A318">
        <v>315</v>
      </c>
      <c r="B318" s="4">
        <v>0.36217927119732601</v>
      </c>
      <c r="C318" s="4">
        <v>0.259284724923731</v>
      </c>
      <c r="D318" s="4">
        <v>0.61054479200899103</v>
      </c>
      <c r="E318" s="4">
        <v>0.54985307796690697</v>
      </c>
    </row>
    <row r="319" spans="1:5">
      <c r="A319">
        <v>316</v>
      </c>
      <c r="B319" s="4">
        <v>0.36212719597235299</v>
      </c>
      <c r="C319" s="4">
        <v>0.25940402481654601</v>
      </c>
      <c r="D319" s="4">
        <v>0.61024582586731202</v>
      </c>
      <c r="E319" s="4">
        <v>0.54936206978512203</v>
      </c>
    </row>
    <row r="320" spans="1:5">
      <c r="A320">
        <v>317</v>
      </c>
      <c r="B320" s="4">
        <v>0.36218099170141499</v>
      </c>
      <c r="C320" s="4">
        <v>0.25948378570830699</v>
      </c>
      <c r="D320" s="4">
        <v>0.609972597504986</v>
      </c>
      <c r="E320" s="4">
        <v>0.54889496614560196</v>
      </c>
    </row>
    <row r="321" spans="1:5">
      <c r="A321">
        <v>318</v>
      </c>
      <c r="B321" s="4">
        <v>0.36208891956766598</v>
      </c>
      <c r="C321" s="4">
        <v>0.25952564781594101</v>
      </c>
      <c r="D321" s="4">
        <v>0.609707147845718</v>
      </c>
      <c r="E321" s="4">
        <v>0.54863095039112397</v>
      </c>
    </row>
    <row r="322" spans="1:5">
      <c r="A322">
        <v>319</v>
      </c>
      <c r="B322" s="4">
        <v>0.36206587191276102</v>
      </c>
      <c r="C322" s="4">
        <v>0.259702834207718</v>
      </c>
      <c r="D322" s="4">
        <v>0.60926009314631402</v>
      </c>
      <c r="E322" s="4">
        <v>0.548169462535952</v>
      </c>
    </row>
    <row r="323" spans="1:5">
      <c r="A323">
        <v>320</v>
      </c>
      <c r="B323" s="4">
        <v>0.36192222861165402</v>
      </c>
      <c r="C323" s="4">
        <v>0.25974856570392502</v>
      </c>
      <c r="D323" s="4">
        <v>0.60890491195889296</v>
      </c>
      <c r="E323" s="4">
        <v>0.54768519233639701</v>
      </c>
    </row>
    <row r="324" spans="1:5">
      <c r="A324">
        <v>321</v>
      </c>
      <c r="B324" s="4">
        <v>0.36193953881775898</v>
      </c>
      <c r="C324" s="4">
        <v>0.25978045528990401</v>
      </c>
      <c r="D324" s="4">
        <v>0.60855477554325899</v>
      </c>
      <c r="E324" s="4">
        <v>0.54724725292774601</v>
      </c>
    </row>
    <row r="325" spans="1:5">
      <c r="A325">
        <v>322</v>
      </c>
      <c r="B325" s="4">
        <v>0.361942509208875</v>
      </c>
      <c r="C325" s="4">
        <v>0.25978182287931401</v>
      </c>
      <c r="D325" s="4">
        <v>0.60827999122166598</v>
      </c>
      <c r="E325" s="4">
        <v>0.54702398732554203</v>
      </c>
    </row>
    <row r="326" spans="1:5">
      <c r="A326">
        <v>323</v>
      </c>
      <c r="B326" s="4">
        <v>0.36190312967949401</v>
      </c>
      <c r="C326" s="4">
        <v>0.25983528724198401</v>
      </c>
      <c r="D326" s="4">
        <v>0.60785669988695101</v>
      </c>
      <c r="E326" s="4">
        <v>0.54651455578305597</v>
      </c>
    </row>
    <row r="327" spans="1:5">
      <c r="A327">
        <v>324</v>
      </c>
      <c r="B327" s="4">
        <v>0.36178564505204802</v>
      </c>
      <c r="C327" s="4">
        <v>0.259867650035845</v>
      </c>
      <c r="D327" s="4">
        <v>0.60772945398648304</v>
      </c>
      <c r="E327" s="4">
        <v>0.54637983429482195</v>
      </c>
    </row>
    <row r="328" spans="1:5">
      <c r="A328">
        <v>325</v>
      </c>
      <c r="B328" s="4">
        <v>0.36180035336483202</v>
      </c>
      <c r="C328" s="4">
        <v>0.259905671904614</v>
      </c>
      <c r="D328" s="4">
        <v>0.60738008378785702</v>
      </c>
      <c r="E328" s="4">
        <v>0.54603316272403102</v>
      </c>
    </row>
    <row r="329" spans="1:5">
      <c r="A329">
        <v>326</v>
      </c>
      <c r="B329" s="4">
        <v>0.36169369482305802</v>
      </c>
      <c r="C329" s="4">
        <v>0.259980935347224</v>
      </c>
      <c r="D329" s="4">
        <v>0.60699536595888803</v>
      </c>
      <c r="E329" s="4">
        <v>0.54581248272363303</v>
      </c>
    </row>
    <row r="330" spans="1:5">
      <c r="A330">
        <v>327</v>
      </c>
      <c r="B330" s="4">
        <v>0.36163325942528501</v>
      </c>
      <c r="C330" s="4">
        <v>0.26004762059331699</v>
      </c>
      <c r="D330" s="4">
        <v>0.60671124651400699</v>
      </c>
      <c r="E330" s="4">
        <v>0.545458668852567</v>
      </c>
    </row>
    <row r="331" spans="1:5">
      <c r="A331">
        <v>328</v>
      </c>
      <c r="B331" s="4">
        <v>0.36163732609625898</v>
      </c>
      <c r="C331" s="4">
        <v>0.26008969646951302</v>
      </c>
      <c r="D331" s="4">
        <v>0.60648794184071897</v>
      </c>
      <c r="E331" s="4">
        <v>0.54511881033007703</v>
      </c>
    </row>
    <row r="332" spans="1:5">
      <c r="A332">
        <v>329</v>
      </c>
      <c r="B332" s="4">
        <v>0.36170860539517602</v>
      </c>
      <c r="C332" s="4">
        <v>0.26011874693595399</v>
      </c>
      <c r="D332" s="4">
        <v>0.60608965310859797</v>
      </c>
      <c r="E332" s="4">
        <v>0.54483970276696403</v>
      </c>
    </row>
    <row r="333" spans="1:5">
      <c r="A333">
        <v>330</v>
      </c>
      <c r="B333" s="4">
        <v>0.36168484291906999</v>
      </c>
      <c r="C333" s="4">
        <v>0.26022589255169498</v>
      </c>
      <c r="D333" s="4">
        <v>0.60584410693952095</v>
      </c>
      <c r="E333" s="4">
        <v>0.54461768744694705</v>
      </c>
    </row>
    <row r="334" spans="1:5">
      <c r="A334">
        <v>331</v>
      </c>
      <c r="B334" s="4">
        <v>0.361898427487992</v>
      </c>
      <c r="C334" s="4">
        <v>0.26030113707959701</v>
      </c>
      <c r="D334" s="4">
        <v>0.60562347472148703</v>
      </c>
      <c r="E334" s="4">
        <v>0.54444124551510698</v>
      </c>
    </row>
    <row r="335" spans="1:5">
      <c r="A335">
        <v>332</v>
      </c>
      <c r="B335" s="4">
        <v>0.36189094765387703</v>
      </c>
      <c r="C335" s="4">
        <v>0.26033645666078298</v>
      </c>
      <c r="D335" s="4">
        <v>0.60560477411344504</v>
      </c>
      <c r="E335" s="4">
        <v>0.54419051611273594</v>
      </c>
    </row>
    <row r="336" spans="1:5">
      <c r="A336">
        <v>333</v>
      </c>
      <c r="B336" s="4">
        <v>0.36183411655949699</v>
      </c>
      <c r="C336" s="4">
        <v>0.26021428742700298</v>
      </c>
      <c r="D336" s="4">
        <v>0.60533443845887802</v>
      </c>
      <c r="E336" s="4">
        <v>0.54398305608817699</v>
      </c>
    </row>
    <row r="337" spans="1:5">
      <c r="A337">
        <v>334</v>
      </c>
      <c r="B337" s="4">
        <v>0.36186210672706098</v>
      </c>
      <c r="C337" s="4">
        <v>0.26036224087357301</v>
      </c>
      <c r="D337" s="4">
        <v>0.60482104425657801</v>
      </c>
      <c r="E337" s="4">
        <v>0.54358835044095399</v>
      </c>
    </row>
    <row r="338" spans="1:5">
      <c r="A338">
        <v>335</v>
      </c>
      <c r="B338" s="4">
        <v>0.36182147204484699</v>
      </c>
      <c r="C338" s="4">
        <v>0.26040802168127702</v>
      </c>
      <c r="D338" s="4">
        <v>0.60457117023234297</v>
      </c>
      <c r="E338" s="4">
        <v>0.54335374178116702</v>
      </c>
    </row>
    <row r="339" spans="1:5">
      <c r="A339">
        <v>336</v>
      </c>
      <c r="B339" s="4">
        <v>0.36179334282037601</v>
      </c>
      <c r="C339" s="4">
        <v>0.26037142812202801</v>
      </c>
      <c r="D339" s="4">
        <v>0.60439841313317499</v>
      </c>
      <c r="E339" s="4">
        <v>0.54304318699062004</v>
      </c>
    </row>
    <row r="340" spans="1:5">
      <c r="A340">
        <v>337</v>
      </c>
      <c r="B340" s="4">
        <v>0.36171398831336599</v>
      </c>
      <c r="C340" s="4">
        <v>0.26041604791062301</v>
      </c>
      <c r="D340" s="4">
        <v>0.60415225134513495</v>
      </c>
      <c r="E340" s="4">
        <v>0.54287938716367401</v>
      </c>
    </row>
    <row r="341" spans="1:5">
      <c r="A341">
        <v>338</v>
      </c>
      <c r="B341" s="4">
        <v>0.36151895978146098</v>
      </c>
      <c r="C341" s="4">
        <v>0.26043796347682302</v>
      </c>
      <c r="D341" s="4">
        <v>0.60377095643107304</v>
      </c>
      <c r="E341" s="4">
        <v>0.54255161211938896</v>
      </c>
    </row>
    <row r="342" spans="1:5">
      <c r="A342">
        <v>339</v>
      </c>
      <c r="B342" s="4">
        <v>0.36139626277603298</v>
      </c>
      <c r="C342" s="4">
        <v>0.260501498640407</v>
      </c>
      <c r="D342" s="4">
        <v>0.60345772252268903</v>
      </c>
      <c r="E342" s="4">
        <v>0.54213684369418003</v>
      </c>
    </row>
    <row r="343" spans="1:5">
      <c r="A343">
        <v>340</v>
      </c>
      <c r="B343" s="4">
        <v>0.36140367109878802</v>
      </c>
      <c r="C343" s="4">
        <v>0.26047439236768399</v>
      </c>
      <c r="D343" s="4">
        <v>0.60303463073988095</v>
      </c>
      <c r="E343" s="4">
        <v>0.54169535698578397</v>
      </c>
    </row>
    <row r="344" spans="1:5">
      <c r="A344">
        <v>341</v>
      </c>
      <c r="B344" s="4">
        <v>0.36146218315918899</v>
      </c>
      <c r="C344" s="4">
        <v>0.260458969442181</v>
      </c>
      <c r="D344" s="4">
        <v>0.60279627901048605</v>
      </c>
      <c r="E344" s="4">
        <v>0.54151906495124202</v>
      </c>
    </row>
    <row r="345" spans="1:5">
      <c r="A345">
        <v>342</v>
      </c>
      <c r="B345" s="4">
        <v>0.36144459820605601</v>
      </c>
      <c r="C345" s="4">
        <v>0.26047863646546798</v>
      </c>
      <c r="D345" s="4">
        <v>0.60251637039480999</v>
      </c>
      <c r="E345" s="4">
        <v>0.54110982181388301</v>
      </c>
    </row>
    <row r="346" spans="1:5">
      <c r="A346">
        <v>343</v>
      </c>
      <c r="B346" s="4">
        <v>0.36137976847725001</v>
      </c>
      <c r="C346" s="4">
        <v>0.26040454808904601</v>
      </c>
      <c r="D346" s="4">
        <v>0.60229313076313795</v>
      </c>
      <c r="E346" s="4">
        <v>0.54067756380157495</v>
      </c>
    </row>
    <row r="347" spans="1:5">
      <c r="A347">
        <v>344</v>
      </c>
      <c r="B347" s="4">
        <v>0.36134580198803101</v>
      </c>
      <c r="C347" s="4">
        <v>0.26040665650730099</v>
      </c>
      <c r="D347" s="4">
        <v>0.60184063862329995</v>
      </c>
      <c r="E347" s="4">
        <v>0.54052889333031096</v>
      </c>
    </row>
    <row r="348" spans="1:5">
      <c r="A348">
        <v>345</v>
      </c>
      <c r="B348" s="4">
        <v>0.36140973967439</v>
      </c>
      <c r="C348" s="4">
        <v>0.26038381924658199</v>
      </c>
      <c r="D348" s="4">
        <v>0.60153703147650806</v>
      </c>
      <c r="E348" s="4">
        <v>0.540105834681742</v>
      </c>
    </row>
    <row r="349" spans="1:5">
      <c r="A349">
        <v>346</v>
      </c>
      <c r="B349" s="4">
        <v>0.36139697870867599</v>
      </c>
      <c r="C349" s="4">
        <v>0.26042282458759097</v>
      </c>
      <c r="D349" s="4">
        <v>0.60118254417685901</v>
      </c>
      <c r="E349" s="4">
        <v>0.53983756857099297</v>
      </c>
    </row>
    <row r="350" spans="1:5">
      <c r="A350">
        <v>347</v>
      </c>
      <c r="B350" s="4">
        <v>0.361375562579478</v>
      </c>
      <c r="C350" s="4">
        <v>0.26048243516661801</v>
      </c>
      <c r="D350" s="4">
        <v>0.60095763026721105</v>
      </c>
      <c r="E350" s="4">
        <v>0.53952200152936203</v>
      </c>
    </row>
    <row r="351" spans="1:5">
      <c r="A351">
        <v>348</v>
      </c>
      <c r="B351" s="4">
        <v>0.361350276006069</v>
      </c>
      <c r="C351" s="4">
        <v>0.26048564076213199</v>
      </c>
      <c r="D351" s="4">
        <v>0.60048168169544003</v>
      </c>
      <c r="E351" s="4">
        <v>0.53922746205588701</v>
      </c>
    </row>
    <row r="352" spans="1:5">
      <c r="A352">
        <v>349</v>
      </c>
      <c r="B352" s="4">
        <v>0.36144140390132801</v>
      </c>
      <c r="C352" s="4">
        <v>0.26058324622642798</v>
      </c>
      <c r="D352" s="4">
        <v>0.60024671416439301</v>
      </c>
      <c r="E352" s="4">
        <v>0.53883233147006504</v>
      </c>
    </row>
    <row r="353" spans="1:5">
      <c r="A353">
        <v>350</v>
      </c>
      <c r="B353" s="4">
        <v>0.361338532478161</v>
      </c>
      <c r="C353" s="4">
        <v>0.260667719064679</v>
      </c>
      <c r="D353" s="4">
        <v>0.60003798126689001</v>
      </c>
      <c r="E353" s="4">
        <v>0.53849537363458</v>
      </c>
    </row>
    <row r="354" spans="1:5">
      <c r="A354">
        <v>351</v>
      </c>
      <c r="B354" s="4">
        <v>0.361371511260143</v>
      </c>
      <c r="C354" s="4">
        <v>0.26070034515681001</v>
      </c>
      <c r="D354" s="4">
        <v>0.59986001032569602</v>
      </c>
      <c r="E354" s="4">
        <v>0.53817584498780702</v>
      </c>
    </row>
    <row r="355" spans="1:5">
      <c r="A355">
        <v>352</v>
      </c>
      <c r="B355" s="4">
        <v>0.36134614704969897</v>
      </c>
      <c r="C355" s="4">
        <v>0.26077306105352899</v>
      </c>
      <c r="D355" s="4">
        <v>0.59966991198974895</v>
      </c>
      <c r="E355" s="4">
        <v>0.53783153014834695</v>
      </c>
    </row>
    <row r="356" spans="1:5">
      <c r="A356">
        <v>353</v>
      </c>
      <c r="B356" s="4">
        <v>0.36135464847403798</v>
      </c>
      <c r="C356" s="4">
        <v>0.260830982551709</v>
      </c>
      <c r="D356" s="4">
        <v>0.599048783887417</v>
      </c>
      <c r="E356" s="4">
        <v>0.53750903139184902</v>
      </c>
    </row>
    <row r="357" spans="1:5">
      <c r="A357">
        <v>354</v>
      </c>
      <c r="B357" s="4">
        <v>0.361331127590235</v>
      </c>
      <c r="C357" s="4">
        <v>0.26093792265116</v>
      </c>
      <c r="D357" s="4">
        <v>0.59868263217917606</v>
      </c>
      <c r="E357" s="4">
        <v>0.53731885868950602</v>
      </c>
    </row>
    <row r="358" spans="1:5">
      <c r="A358">
        <v>355</v>
      </c>
      <c r="B358" s="4">
        <v>0.36140187001080798</v>
      </c>
      <c r="C358" s="4">
        <v>0.26101781428564602</v>
      </c>
      <c r="D358" s="4">
        <v>0.59849253110800704</v>
      </c>
      <c r="E358" s="4">
        <v>0.53696058812221703</v>
      </c>
    </row>
    <row r="359" spans="1:5">
      <c r="A359">
        <v>356</v>
      </c>
      <c r="B359" s="4">
        <v>0.36137601422889398</v>
      </c>
      <c r="C359" s="4">
        <v>0.260952669616556</v>
      </c>
      <c r="D359" s="4">
        <v>0.59812825736573005</v>
      </c>
      <c r="E359" s="4">
        <v>0.53674908632651697</v>
      </c>
    </row>
    <row r="360" spans="1:5">
      <c r="A360">
        <v>357</v>
      </c>
      <c r="B360" s="4">
        <v>0.36132323259509802</v>
      </c>
      <c r="C360" s="4">
        <v>0.26092564302355498</v>
      </c>
      <c r="D360" s="4">
        <v>0.597863514497744</v>
      </c>
      <c r="E360" s="4">
        <v>0.53650566256062604</v>
      </c>
    </row>
    <row r="361" spans="1:5">
      <c r="A361">
        <v>358</v>
      </c>
      <c r="B361" s="4">
        <v>0.36135410372586302</v>
      </c>
      <c r="C361" s="4">
        <v>0.26100405049537201</v>
      </c>
      <c r="D361" s="4">
        <v>0.59748708147456198</v>
      </c>
      <c r="E361" s="4">
        <v>0.53615264048692302</v>
      </c>
    </row>
    <row r="362" spans="1:5">
      <c r="A362">
        <v>359</v>
      </c>
      <c r="B362" s="4">
        <v>0.36135863489060299</v>
      </c>
      <c r="C362" s="4">
        <v>0.26100187074464698</v>
      </c>
      <c r="D362" s="4">
        <v>0.59740046605181896</v>
      </c>
      <c r="E362" s="4">
        <v>0.53597208441039601</v>
      </c>
    </row>
    <row r="363" spans="1:5">
      <c r="A363">
        <v>360</v>
      </c>
      <c r="B363" s="4">
        <v>0.36137186765623303</v>
      </c>
      <c r="C363" s="4">
        <v>0.26107662481042598</v>
      </c>
      <c r="D363" s="4">
        <v>0.597081124252962</v>
      </c>
      <c r="E363" s="4">
        <v>0.535663757691339</v>
      </c>
    </row>
    <row r="364" spans="1:5">
      <c r="A364">
        <v>361</v>
      </c>
      <c r="B364" s="4">
        <v>0.36133877595268299</v>
      </c>
      <c r="C364" s="4">
        <v>0.26118122464765497</v>
      </c>
      <c r="D364" s="4">
        <v>0.59665920865322997</v>
      </c>
      <c r="E364" s="4">
        <v>0.53541554254622303</v>
      </c>
    </row>
    <row r="365" spans="1:5">
      <c r="A365">
        <v>362</v>
      </c>
      <c r="B365" s="4">
        <v>0.36140776489330401</v>
      </c>
      <c r="C365" s="4">
        <v>0.26124340205872199</v>
      </c>
      <c r="D365" s="4">
        <v>0.59633333712782099</v>
      </c>
      <c r="E365" s="4">
        <v>0.53506220773880897</v>
      </c>
    </row>
    <row r="366" spans="1:5">
      <c r="A366">
        <v>363</v>
      </c>
      <c r="B366" s="4">
        <v>0.36135225251856201</v>
      </c>
      <c r="C366" s="4">
        <v>0.26134460924242298</v>
      </c>
      <c r="D366" s="4">
        <v>0.596050502304459</v>
      </c>
      <c r="E366" s="4">
        <v>0.534850957893102</v>
      </c>
    </row>
    <row r="367" spans="1:5">
      <c r="A367">
        <v>364</v>
      </c>
      <c r="B367" s="4">
        <v>0.36131427057848198</v>
      </c>
      <c r="C367" s="4">
        <v>0.26134017238456703</v>
      </c>
      <c r="D367" s="4">
        <v>0.59576758469304203</v>
      </c>
      <c r="E367" s="4">
        <v>0.53452305594980298</v>
      </c>
    </row>
    <row r="368" spans="1:5">
      <c r="A368">
        <v>365</v>
      </c>
      <c r="B368" s="4">
        <v>0.361312922686569</v>
      </c>
      <c r="C368" s="4">
        <v>0.26142873111305198</v>
      </c>
      <c r="D368" s="4">
        <v>0.59548001597529099</v>
      </c>
      <c r="E368" s="4">
        <v>0.53415010692343401</v>
      </c>
    </row>
    <row r="369" spans="1:5">
      <c r="A369">
        <v>366</v>
      </c>
      <c r="B369" s="4">
        <v>0.36134385601740299</v>
      </c>
      <c r="C369" s="4">
        <v>0.26151634620228298</v>
      </c>
      <c r="D369" s="4">
        <v>0.59517813975184897</v>
      </c>
      <c r="E369" s="4">
        <v>0.53395797373797105</v>
      </c>
    </row>
    <row r="370" spans="1:5">
      <c r="A370">
        <v>367</v>
      </c>
      <c r="B370" s="4">
        <v>0.36125690941935501</v>
      </c>
      <c r="C370" s="4">
        <v>0.261524382621176</v>
      </c>
      <c r="D370" s="4">
        <v>0.59500162689198499</v>
      </c>
      <c r="E370" s="4">
        <v>0.53374340567686396</v>
      </c>
    </row>
    <row r="371" spans="1:5">
      <c r="A371">
        <v>368</v>
      </c>
      <c r="B371" s="4">
        <v>0.36130716252953099</v>
      </c>
      <c r="C371" s="4">
        <v>0.26156333618676603</v>
      </c>
      <c r="D371" s="4">
        <v>0.59476377623050802</v>
      </c>
      <c r="E371" s="4">
        <v>0.53363174549214198</v>
      </c>
    </row>
    <row r="372" spans="1:5">
      <c r="A372">
        <v>369</v>
      </c>
      <c r="B372" s="4">
        <v>0.361271352905502</v>
      </c>
      <c r="C372" s="4">
        <v>0.26156519416941498</v>
      </c>
      <c r="D372" s="4">
        <v>0.59443742722574999</v>
      </c>
      <c r="E372" s="4">
        <v>0.53341985337081499</v>
      </c>
    </row>
    <row r="373" spans="1:5">
      <c r="A373">
        <v>370</v>
      </c>
      <c r="B373" s="4">
        <v>0.36123235893767802</v>
      </c>
      <c r="C373" s="4">
        <v>0.26162536393239</v>
      </c>
      <c r="D373" s="4">
        <v>0.59403278887130495</v>
      </c>
      <c r="E373" s="4">
        <v>0.53320101052959801</v>
      </c>
    </row>
    <row r="374" spans="1:5">
      <c r="A374">
        <v>371</v>
      </c>
      <c r="B374" s="4">
        <v>0.36130107637972703</v>
      </c>
      <c r="C374" s="4">
        <v>0.261653672075921</v>
      </c>
      <c r="D374" s="4">
        <v>0.593780562971855</v>
      </c>
      <c r="E374" s="4">
        <v>0.53306877576780698</v>
      </c>
    </row>
    <row r="375" spans="1:5">
      <c r="A375">
        <v>372</v>
      </c>
      <c r="B375" s="4">
        <v>0.361277526687247</v>
      </c>
      <c r="C375" s="4">
        <v>0.261732590212923</v>
      </c>
      <c r="D375" s="4">
        <v>0.59337708429993596</v>
      </c>
      <c r="E375" s="4">
        <v>0.53281641465817897</v>
      </c>
    </row>
    <row r="376" spans="1:5">
      <c r="A376">
        <v>373</v>
      </c>
      <c r="B376" s="4">
        <v>0.36123901499530497</v>
      </c>
      <c r="C376" s="4">
        <v>0.26179086550087699</v>
      </c>
      <c r="D376" s="4">
        <v>0.59297575700646299</v>
      </c>
      <c r="E376" s="4">
        <v>0.53249837909988496</v>
      </c>
    </row>
    <row r="377" spans="1:5">
      <c r="A377">
        <v>374</v>
      </c>
      <c r="B377" s="4">
        <v>0.36121109411581698</v>
      </c>
      <c r="C377" s="4">
        <v>0.26182260968396998</v>
      </c>
      <c r="D377" s="4">
        <v>0.59271323677903798</v>
      </c>
      <c r="E377" s="4">
        <v>0.53239555075715495</v>
      </c>
    </row>
    <row r="378" spans="1:5">
      <c r="A378">
        <v>375</v>
      </c>
      <c r="B378" s="4">
        <v>0.36117390529287302</v>
      </c>
      <c r="C378" s="4">
        <v>0.26187240726212102</v>
      </c>
      <c r="D378" s="4">
        <v>0.59232494349666498</v>
      </c>
      <c r="E378" s="4">
        <v>0.53203560449672205</v>
      </c>
    </row>
    <row r="379" spans="1:5">
      <c r="A379">
        <v>376</v>
      </c>
      <c r="B379" s="4">
        <v>0.36114106925214701</v>
      </c>
      <c r="C379" s="4">
        <v>0.26187336971331399</v>
      </c>
      <c r="D379" s="4">
        <v>0.59208905620290597</v>
      </c>
      <c r="E379" s="4">
        <v>0.53186051633323805</v>
      </c>
    </row>
    <row r="380" spans="1:5">
      <c r="A380">
        <v>377</v>
      </c>
      <c r="B380" s="4">
        <v>0.361100004255555</v>
      </c>
      <c r="C380" s="4">
        <v>0.26204254812982197</v>
      </c>
      <c r="D380" s="4">
        <v>0.59169237062164803</v>
      </c>
      <c r="E380" s="4">
        <v>0.53176107855290899</v>
      </c>
    </row>
    <row r="381" spans="1:5">
      <c r="A381">
        <v>378</v>
      </c>
      <c r="B381" s="4">
        <v>0.36106740184571301</v>
      </c>
      <c r="C381" s="4">
        <v>0.26206211252005701</v>
      </c>
      <c r="D381" s="4">
        <v>0.59140196356665498</v>
      </c>
      <c r="E381" s="4">
        <v>0.53142995710674501</v>
      </c>
    </row>
    <row r="382" spans="1:5">
      <c r="A382">
        <v>379</v>
      </c>
      <c r="B382" s="4">
        <v>0.36117471618506197</v>
      </c>
      <c r="C382" s="4">
        <v>0.262102068152539</v>
      </c>
      <c r="D382" s="4">
        <v>0.59107299292204196</v>
      </c>
      <c r="E382" s="4">
        <v>0.53125464019208302</v>
      </c>
    </row>
    <row r="383" spans="1:5">
      <c r="A383">
        <v>380</v>
      </c>
      <c r="B383" s="4">
        <v>0.36113412838050302</v>
      </c>
      <c r="C383" s="4">
        <v>0.262104808508002</v>
      </c>
      <c r="D383" s="4">
        <v>0.59076450137857595</v>
      </c>
      <c r="E383" s="4">
        <v>0.53101874967194895</v>
      </c>
    </row>
    <row r="384" spans="1:5">
      <c r="A384">
        <v>381</v>
      </c>
      <c r="B384" s="4">
        <v>0.36107237280323201</v>
      </c>
      <c r="C384" s="4">
        <v>0.26209421460078097</v>
      </c>
      <c r="D384" s="4">
        <v>0.59048759754039404</v>
      </c>
      <c r="E384" s="4">
        <v>0.53075797326216201</v>
      </c>
    </row>
    <row r="385" spans="1:5">
      <c r="A385">
        <v>382</v>
      </c>
      <c r="B385" s="4">
        <v>0.36107147616561502</v>
      </c>
      <c r="C385" s="4">
        <v>0.26217766731733899</v>
      </c>
      <c r="D385" s="4">
        <v>0.59014605457690295</v>
      </c>
      <c r="E385" s="4">
        <v>0.53057713283086805</v>
      </c>
    </row>
    <row r="386" spans="1:5">
      <c r="A386">
        <v>383</v>
      </c>
      <c r="B386" s="4">
        <v>0.361143496329906</v>
      </c>
      <c r="C386" s="4">
        <v>0.26225376964589198</v>
      </c>
      <c r="D386" s="4">
        <v>0.590050907752245</v>
      </c>
      <c r="E386" s="4">
        <v>0.53058530763365097</v>
      </c>
    </row>
    <row r="387" spans="1:5">
      <c r="A387">
        <v>384</v>
      </c>
      <c r="B387" s="4">
        <v>0.36110355679504902</v>
      </c>
      <c r="C387" s="4">
        <v>0.26226759635975899</v>
      </c>
      <c r="D387" s="4">
        <v>0.58993113425493704</v>
      </c>
      <c r="E387" s="4">
        <v>0.53031380789551996</v>
      </c>
    </row>
    <row r="388" spans="1:5">
      <c r="A388">
        <v>385</v>
      </c>
      <c r="B388" s="4">
        <v>0.361089496075432</v>
      </c>
      <c r="C388" s="4">
        <v>0.26236734265200801</v>
      </c>
      <c r="D388" s="4">
        <v>0.58944140391752997</v>
      </c>
      <c r="E388" s="4">
        <v>0.52998727354441399</v>
      </c>
    </row>
    <row r="389" spans="1:5">
      <c r="A389">
        <v>386</v>
      </c>
      <c r="B389" s="4">
        <v>0.36109453256788998</v>
      </c>
      <c r="C389" s="4">
        <v>0.26235662747410798</v>
      </c>
      <c r="D389" s="4">
        <v>0.58930077995355501</v>
      </c>
      <c r="E389" s="4">
        <v>0.52978035669053902</v>
      </c>
    </row>
    <row r="390" spans="1:5">
      <c r="A390">
        <v>387</v>
      </c>
      <c r="B390" s="4">
        <v>0.36097964664270499</v>
      </c>
      <c r="C390" s="4">
        <v>0.262430565441232</v>
      </c>
      <c r="D390" s="4">
        <v>0.58902264892461698</v>
      </c>
      <c r="E390" s="4">
        <v>0.52968014261610397</v>
      </c>
    </row>
    <row r="391" spans="1:5">
      <c r="A391">
        <v>388</v>
      </c>
      <c r="B391" s="4">
        <v>0.36092310136553202</v>
      </c>
      <c r="C391" s="4">
        <v>0.26247991753772298</v>
      </c>
      <c r="D391" s="4">
        <v>0.58868412331807396</v>
      </c>
      <c r="E391" s="4">
        <v>0.52958171158823997</v>
      </c>
    </row>
    <row r="392" spans="1:5">
      <c r="A392">
        <v>389</v>
      </c>
      <c r="B392" s="4">
        <v>0.36085718418315998</v>
      </c>
      <c r="C392" s="4">
        <v>0.26250429468811598</v>
      </c>
      <c r="D392" s="4">
        <v>0.58831107075996902</v>
      </c>
      <c r="E392" s="4">
        <v>0.529477341998708</v>
      </c>
    </row>
    <row r="393" spans="1:5">
      <c r="A393">
        <v>390</v>
      </c>
      <c r="B393" s="4">
        <v>0.36078423472128601</v>
      </c>
      <c r="C393" s="4">
        <v>0.26242191287058397</v>
      </c>
      <c r="D393" s="4">
        <v>0.58810108444364495</v>
      </c>
      <c r="E393" s="4">
        <v>0.529195771457727</v>
      </c>
    </row>
    <row r="394" spans="1:5">
      <c r="A394">
        <v>391</v>
      </c>
      <c r="B394" s="4">
        <v>0.36085661116422402</v>
      </c>
      <c r="C394" s="4">
        <v>0.26242737023506801</v>
      </c>
      <c r="D394" s="4">
        <v>0.58790038500178599</v>
      </c>
      <c r="E394" s="4">
        <v>0.52879612272193299</v>
      </c>
    </row>
    <row r="395" spans="1:5">
      <c r="A395">
        <v>392</v>
      </c>
      <c r="B395" s="4">
        <v>0.36077760642808099</v>
      </c>
      <c r="C395" s="4">
        <v>0.262511047069375</v>
      </c>
      <c r="D395" s="4">
        <v>0.58759757805430601</v>
      </c>
      <c r="E395" s="4">
        <v>0.52852545899784698</v>
      </c>
    </row>
    <row r="396" spans="1:5">
      <c r="A396">
        <v>393</v>
      </c>
      <c r="B396" s="4">
        <v>0.360774037462672</v>
      </c>
      <c r="C396" s="4">
        <v>0.26256376565973399</v>
      </c>
      <c r="D396" s="4">
        <v>0.58726063522199801</v>
      </c>
      <c r="E396" s="4">
        <v>0.52830883302206599</v>
      </c>
    </row>
    <row r="397" spans="1:5">
      <c r="A397">
        <v>394</v>
      </c>
      <c r="B397" s="4">
        <v>0.36077986271810197</v>
      </c>
      <c r="C397" s="4">
        <v>0.262577358687764</v>
      </c>
      <c r="D397" s="4">
        <v>0.58699561343455697</v>
      </c>
      <c r="E397" s="4">
        <v>0.52821353770952195</v>
      </c>
    </row>
    <row r="398" spans="1:5">
      <c r="A398">
        <v>395</v>
      </c>
      <c r="B398" s="4">
        <v>0.36075795115270098</v>
      </c>
      <c r="C398" s="4">
        <v>0.26264042428213802</v>
      </c>
      <c r="D398" s="4">
        <v>0.58675756562512305</v>
      </c>
      <c r="E398" s="4">
        <v>0.52810067578081399</v>
      </c>
    </row>
    <row r="399" spans="1:5">
      <c r="A399">
        <v>396</v>
      </c>
      <c r="B399" s="4">
        <v>0.36076174911362802</v>
      </c>
      <c r="C399" s="4">
        <v>0.26266623534832301</v>
      </c>
      <c r="D399" s="4">
        <v>0.58656173908527198</v>
      </c>
      <c r="E399" s="4">
        <v>0.52802663096812896</v>
      </c>
    </row>
    <row r="400" spans="1:5">
      <c r="A400">
        <v>397</v>
      </c>
      <c r="B400" s="4">
        <v>0.36072820117911703</v>
      </c>
      <c r="C400" s="4">
        <v>0.26272723684631399</v>
      </c>
      <c r="D400" s="4">
        <v>0.58646971222476796</v>
      </c>
      <c r="E400" s="4">
        <v>0.52784324169184305</v>
      </c>
    </row>
    <row r="401" spans="1:5">
      <c r="A401">
        <v>398</v>
      </c>
      <c r="B401" s="4">
        <v>0.36070114164249201</v>
      </c>
      <c r="C401" s="4">
        <v>0.26271294224369701</v>
      </c>
      <c r="D401" s="4">
        <v>0.58617803236733901</v>
      </c>
      <c r="E401" s="4">
        <v>0.527651044439716</v>
      </c>
    </row>
    <row r="402" spans="1:5">
      <c r="A402">
        <v>399</v>
      </c>
      <c r="B402" s="4">
        <v>0.36067718316539499</v>
      </c>
      <c r="C402" s="4">
        <v>0.26272206161278</v>
      </c>
      <c r="D402" s="4">
        <v>0.58600730828727798</v>
      </c>
      <c r="E402" s="4">
        <v>0.52741886990809606</v>
      </c>
    </row>
    <row r="403" spans="1:5">
      <c r="A403">
        <v>400</v>
      </c>
      <c r="B403" s="4">
        <v>0.36059666586614803</v>
      </c>
      <c r="C403" s="4">
        <v>0.26274084192508201</v>
      </c>
      <c r="D403" s="4">
        <v>0.58569992853670905</v>
      </c>
      <c r="E403" s="4">
        <v>0.52729698806012204</v>
      </c>
    </row>
    <row r="404" spans="1:5">
      <c r="A404">
        <v>401</v>
      </c>
      <c r="B404" s="4">
        <v>0.36059688693341702</v>
      </c>
      <c r="C404" s="4">
        <v>0.26270271545345403</v>
      </c>
      <c r="D404" s="4">
        <v>0.58541156590780197</v>
      </c>
      <c r="E404" s="4">
        <v>0.52697284286266299</v>
      </c>
    </row>
    <row r="405" spans="1:5">
      <c r="A405">
        <v>402</v>
      </c>
      <c r="B405" s="4">
        <v>0.36063850657183999</v>
      </c>
      <c r="C405" s="4">
        <v>0.26277748292661701</v>
      </c>
      <c r="D405" s="4">
        <v>0.58523580816679899</v>
      </c>
      <c r="E405" s="4">
        <v>0.52679892511705795</v>
      </c>
    </row>
    <row r="406" spans="1:5">
      <c r="A406">
        <v>403</v>
      </c>
      <c r="B406" s="4">
        <v>0.36063191420706697</v>
      </c>
      <c r="C406" s="4">
        <v>0.26276842310926501</v>
      </c>
      <c r="D406" s="4">
        <v>0.585071238828619</v>
      </c>
      <c r="E406" s="4">
        <v>0.52671051002091196</v>
      </c>
    </row>
    <row r="407" spans="1:5">
      <c r="A407">
        <v>404</v>
      </c>
      <c r="B407" s="4">
        <v>0.36061854181752501</v>
      </c>
      <c r="C407" s="4">
        <v>0.262846152554148</v>
      </c>
      <c r="D407" s="4">
        <v>0.58496094839277901</v>
      </c>
      <c r="E407" s="4">
        <v>0.52643314030282995</v>
      </c>
    </row>
    <row r="408" spans="1:5">
      <c r="A408">
        <v>405</v>
      </c>
      <c r="B408" s="4">
        <v>0.36061692982022903</v>
      </c>
      <c r="C408" s="4">
        <v>0.262871530753991</v>
      </c>
      <c r="D408" s="4">
        <v>0.58487228635916599</v>
      </c>
      <c r="E408" s="4">
        <v>0.52620813808817002</v>
      </c>
    </row>
    <row r="409" spans="1:5">
      <c r="A409">
        <v>406</v>
      </c>
      <c r="B409" s="4">
        <v>0.36060258259919997</v>
      </c>
      <c r="C409" s="4">
        <v>0.26282002791908898</v>
      </c>
      <c r="D409" s="4">
        <v>0.58462192259851498</v>
      </c>
      <c r="E409" s="4">
        <v>0.52596402373294604</v>
      </c>
    </row>
    <row r="410" spans="1:5">
      <c r="A410">
        <v>407</v>
      </c>
      <c r="B410" s="4">
        <v>0.360564673938292</v>
      </c>
      <c r="C410" s="4">
        <v>0.26279987851546699</v>
      </c>
      <c r="D410" s="4">
        <v>0.58443492495135596</v>
      </c>
      <c r="E410" s="4">
        <v>0.52573312674795902</v>
      </c>
    </row>
    <row r="411" spans="1:5">
      <c r="A411">
        <v>408</v>
      </c>
      <c r="B411" s="4">
        <v>0.36054339344403202</v>
      </c>
      <c r="C411" s="4">
        <v>0.26284863856403901</v>
      </c>
      <c r="D411" s="4">
        <v>0.58434563561693897</v>
      </c>
      <c r="E411" s="4">
        <v>0.52566916518919604</v>
      </c>
    </row>
    <row r="412" spans="1:5">
      <c r="A412">
        <v>409</v>
      </c>
      <c r="B412" s="4">
        <v>0.36061473252686299</v>
      </c>
      <c r="C412" s="4">
        <v>0.26285007442221697</v>
      </c>
      <c r="D412" s="4">
        <v>0.58410202135450395</v>
      </c>
      <c r="E412" s="4">
        <v>0.52537660324910296</v>
      </c>
    </row>
    <row r="413" spans="1:5">
      <c r="A413">
        <v>410</v>
      </c>
      <c r="B413" s="4">
        <v>0.36063253497384301</v>
      </c>
      <c r="C413" s="4">
        <v>0.26288612095331099</v>
      </c>
      <c r="D413" s="4">
        <v>0.58379670982960197</v>
      </c>
      <c r="E413" s="4">
        <v>0.52511909284428904</v>
      </c>
    </row>
    <row r="414" spans="1:5">
      <c r="A414">
        <v>411</v>
      </c>
      <c r="B414" s="4">
        <v>0.36056556711474302</v>
      </c>
      <c r="C414" s="4">
        <v>0.262894117823673</v>
      </c>
      <c r="D414" s="4">
        <v>0.58359234808291505</v>
      </c>
      <c r="E414" s="4">
        <v>0.52500431762447797</v>
      </c>
    </row>
    <row r="415" spans="1:5">
      <c r="A415">
        <v>412</v>
      </c>
      <c r="B415" s="4">
        <v>0.36047789270467701</v>
      </c>
      <c r="C415" s="4">
        <v>0.26290313305294799</v>
      </c>
      <c r="D415" s="4">
        <v>0.58337450290096404</v>
      </c>
      <c r="E415" s="4">
        <v>0.52477039630325995</v>
      </c>
    </row>
    <row r="416" spans="1:5">
      <c r="A416">
        <v>413</v>
      </c>
      <c r="B416" s="4">
        <v>0.360467633169823</v>
      </c>
      <c r="C416" s="4">
        <v>0.26288039501520799</v>
      </c>
      <c r="D416" s="4">
        <v>0.58311018132449999</v>
      </c>
      <c r="E416" s="4">
        <v>0.52450543496526703</v>
      </c>
    </row>
    <row r="417" spans="1:5">
      <c r="A417">
        <v>414</v>
      </c>
      <c r="B417" s="4">
        <v>0.36049457678196001</v>
      </c>
      <c r="C417" s="4">
        <v>0.26289914897623101</v>
      </c>
      <c r="D417" s="4">
        <v>0.58294371621785102</v>
      </c>
      <c r="E417" s="4">
        <v>0.52433311009251304</v>
      </c>
    </row>
    <row r="418" spans="1:5">
      <c r="A418">
        <v>415</v>
      </c>
      <c r="B418" s="4">
        <v>0.36047019548466502</v>
      </c>
      <c r="C418" s="4">
        <v>0.26287882589349898</v>
      </c>
      <c r="D418" s="4">
        <v>0.58277205015432199</v>
      </c>
      <c r="E418" s="4">
        <v>0.52423101162375996</v>
      </c>
    </row>
    <row r="419" spans="1:5">
      <c r="A419">
        <v>416</v>
      </c>
      <c r="B419" s="4">
        <v>0.36047519280057799</v>
      </c>
      <c r="C419" s="4">
        <v>0.262929038532144</v>
      </c>
      <c r="D419" s="4">
        <v>0.58245178239756401</v>
      </c>
      <c r="E419" s="4">
        <v>0.52405642230877403</v>
      </c>
    </row>
    <row r="420" spans="1:5">
      <c r="A420">
        <v>417</v>
      </c>
      <c r="B420" s="4">
        <v>0.36042417119514097</v>
      </c>
      <c r="C420" s="4">
        <v>0.26299234400459098</v>
      </c>
      <c r="D420" s="4">
        <v>0.58218189665463804</v>
      </c>
      <c r="E420" s="4">
        <v>0.52384915914795804</v>
      </c>
    </row>
    <row r="421" spans="1:5">
      <c r="A421">
        <v>418</v>
      </c>
      <c r="B421" s="4">
        <v>0.36039452589694099</v>
      </c>
      <c r="C421" s="4">
        <v>0.26302129083440101</v>
      </c>
      <c r="D421" s="4">
        <v>0.58204614292821599</v>
      </c>
      <c r="E421" s="4">
        <v>0.52371272475586195</v>
      </c>
    </row>
    <row r="422" spans="1:5">
      <c r="A422">
        <v>419</v>
      </c>
      <c r="B422" s="4">
        <v>0.36039262732266097</v>
      </c>
      <c r="C422" s="4">
        <v>0.26308139372980499</v>
      </c>
      <c r="D422" s="4">
        <v>0.58187419316525202</v>
      </c>
      <c r="E422" s="4">
        <v>0.52344620844526901</v>
      </c>
    </row>
    <row r="423" spans="1:5">
      <c r="A423">
        <v>420</v>
      </c>
      <c r="B423" s="4">
        <v>0.360440927636696</v>
      </c>
      <c r="C423" s="4">
        <v>0.26316012640697301</v>
      </c>
      <c r="D423" s="4">
        <v>0.58157501231227704</v>
      </c>
      <c r="E423" s="4">
        <v>0.52326773292463102</v>
      </c>
    </row>
    <row r="424" spans="1:5">
      <c r="A424">
        <v>421</v>
      </c>
      <c r="B424" s="4">
        <v>0.36049600779918201</v>
      </c>
      <c r="C424" s="4">
        <v>0.263143362624218</v>
      </c>
      <c r="D424" s="4">
        <v>0.58126787513043698</v>
      </c>
      <c r="E424" s="4">
        <v>0.52313723740156104</v>
      </c>
    </row>
    <row r="425" spans="1:5">
      <c r="A425">
        <v>422</v>
      </c>
      <c r="B425" s="4">
        <v>0.36053115583928902</v>
      </c>
      <c r="C425" s="4">
        <v>0.26312417224877299</v>
      </c>
      <c r="D425" s="4">
        <v>0.58109890139782105</v>
      </c>
      <c r="E425" s="4">
        <v>0.52289649890810397</v>
      </c>
    </row>
    <row r="426" spans="1:5">
      <c r="A426">
        <v>423</v>
      </c>
      <c r="B426" s="4">
        <v>0.36054404306273902</v>
      </c>
      <c r="C426" s="4">
        <v>0.26326687488323802</v>
      </c>
      <c r="D426" s="4">
        <v>0.58086690441257405</v>
      </c>
      <c r="E426" s="4">
        <v>0.52263378241054403</v>
      </c>
    </row>
    <row r="427" spans="1:5">
      <c r="A427">
        <v>424</v>
      </c>
      <c r="B427" s="4">
        <v>0.36052958086002701</v>
      </c>
      <c r="C427" s="4">
        <v>0.26327549575890402</v>
      </c>
      <c r="D427" s="4">
        <v>0.58064179413455397</v>
      </c>
      <c r="E427" s="4">
        <v>0.52238431633476001</v>
      </c>
    </row>
    <row r="428" spans="1:5">
      <c r="A428">
        <v>425</v>
      </c>
      <c r="B428" s="4">
        <v>0.36055262570663799</v>
      </c>
      <c r="C428" s="4">
        <v>0.26328753222944201</v>
      </c>
      <c r="D428" s="4">
        <v>0.58041222204538001</v>
      </c>
      <c r="E428" s="4">
        <v>0.52209678047230501</v>
      </c>
    </row>
    <row r="429" spans="1:5">
      <c r="A429">
        <v>426</v>
      </c>
      <c r="B429" s="4">
        <v>0.36058785742655503</v>
      </c>
      <c r="C429" s="4">
        <v>0.263302074631247</v>
      </c>
      <c r="D429" s="4">
        <v>0.58017219969871503</v>
      </c>
      <c r="E429" s="4">
        <v>0.52184623050419898</v>
      </c>
    </row>
    <row r="430" spans="1:5">
      <c r="A430">
        <v>427</v>
      </c>
      <c r="B430" s="4">
        <v>0.36048784370442699</v>
      </c>
      <c r="C430" s="4">
        <v>0.26334161260822497</v>
      </c>
      <c r="D430" s="4">
        <v>0.57993718216988799</v>
      </c>
      <c r="E430" s="4">
        <v>0.52159812709544595</v>
      </c>
    </row>
    <row r="431" spans="1:5">
      <c r="A431">
        <v>428</v>
      </c>
      <c r="B431" s="4">
        <v>0.36044282601265798</v>
      </c>
      <c r="C431" s="4">
        <v>0.26340509589461197</v>
      </c>
      <c r="D431" s="4">
        <v>0.57966551220601203</v>
      </c>
      <c r="E431" s="4">
        <v>0.52143647837163598</v>
      </c>
    </row>
    <row r="432" spans="1:5">
      <c r="A432">
        <v>429</v>
      </c>
      <c r="B432" s="4">
        <v>0.36043644161049598</v>
      </c>
      <c r="C432" s="4">
        <v>0.26343062951810298</v>
      </c>
      <c r="D432" s="4">
        <v>0.57951095675424802</v>
      </c>
      <c r="E432" s="4">
        <v>0.52133092516633905</v>
      </c>
    </row>
    <row r="433" spans="1:5">
      <c r="A433">
        <v>430</v>
      </c>
      <c r="B433" s="4">
        <v>0.36042394725774402</v>
      </c>
      <c r="C433" s="4">
        <v>0.26346389207827797</v>
      </c>
      <c r="D433" s="4">
        <v>0.579199027935697</v>
      </c>
      <c r="E433" s="4">
        <v>0.52111115994841295</v>
      </c>
    </row>
    <row r="434" spans="1:5">
      <c r="A434">
        <v>431</v>
      </c>
      <c r="B434" s="4">
        <v>0.36037781806130698</v>
      </c>
      <c r="C434" s="4">
        <v>0.26349975161088102</v>
      </c>
      <c r="D434" s="4">
        <v>0.57889165565164102</v>
      </c>
      <c r="E434" s="4">
        <v>0.520858763846344</v>
      </c>
    </row>
    <row r="435" spans="1:5">
      <c r="A435">
        <v>432</v>
      </c>
      <c r="B435" s="4">
        <v>0.36028988922653399</v>
      </c>
      <c r="C435" s="4">
        <v>0.26354798787787798</v>
      </c>
      <c r="D435" s="4">
        <v>0.57845180001505103</v>
      </c>
      <c r="E435" s="4">
        <v>0.52059389841815096</v>
      </c>
    </row>
    <row r="436" spans="1:5">
      <c r="A436">
        <v>433</v>
      </c>
      <c r="B436" s="4">
        <v>0.36026319926820799</v>
      </c>
      <c r="C436" s="4">
        <v>0.263594834752582</v>
      </c>
      <c r="D436" s="4">
        <v>0.578261422137064</v>
      </c>
      <c r="E436" s="4">
        <v>0.52033234793408001</v>
      </c>
    </row>
    <row r="437" spans="1:5">
      <c r="A437">
        <v>434</v>
      </c>
      <c r="B437" s="4">
        <v>0.36021040311166602</v>
      </c>
      <c r="C437" s="4">
        <v>0.26359385997552798</v>
      </c>
      <c r="D437" s="4">
        <v>0.57793946429007304</v>
      </c>
      <c r="E437" s="4">
        <v>0.52003756702382897</v>
      </c>
    </row>
    <row r="438" spans="1:5">
      <c r="A438">
        <v>435</v>
      </c>
      <c r="B438" s="4">
        <v>0.36022295659182102</v>
      </c>
      <c r="C438" s="4">
        <v>0.26362570311910999</v>
      </c>
      <c r="D438" s="4">
        <v>0.57765271224625803</v>
      </c>
      <c r="E438" s="4">
        <v>0.51981294880431606</v>
      </c>
    </row>
    <row r="439" spans="1:5">
      <c r="A439">
        <v>436</v>
      </c>
      <c r="B439" s="4">
        <v>0.360249118227353</v>
      </c>
      <c r="C439" s="4">
        <v>0.26363020094164402</v>
      </c>
      <c r="D439" s="4">
        <v>0.57756479693885798</v>
      </c>
      <c r="E439" s="4">
        <v>0.51955492916635504</v>
      </c>
    </row>
    <row r="440" spans="1:5">
      <c r="A440">
        <v>437</v>
      </c>
      <c r="B440" s="4">
        <v>0.36022315601302601</v>
      </c>
      <c r="C440" s="4">
        <v>0.26369285301213002</v>
      </c>
      <c r="D440" s="4">
        <v>0.57715137844962605</v>
      </c>
      <c r="E440" s="4">
        <v>0.51934765550016204</v>
      </c>
    </row>
    <row r="441" spans="1:5">
      <c r="A441">
        <v>438</v>
      </c>
      <c r="B441" s="4">
        <v>0.36019244483979002</v>
      </c>
      <c r="C441" s="4">
        <v>0.26368698404184499</v>
      </c>
      <c r="D441" s="4">
        <v>0.57685754003063705</v>
      </c>
      <c r="E441" s="4">
        <v>0.51916960473221796</v>
      </c>
    </row>
    <row r="442" spans="1:5">
      <c r="A442">
        <v>439</v>
      </c>
      <c r="B442" s="4">
        <v>0.360137168865649</v>
      </c>
      <c r="C442" s="4">
        <v>0.26369876071106901</v>
      </c>
      <c r="D442" s="4">
        <v>0.57670843862851096</v>
      </c>
      <c r="E442" s="4">
        <v>0.51899207617586296</v>
      </c>
    </row>
    <row r="443" spans="1:5">
      <c r="A443">
        <v>440</v>
      </c>
      <c r="B443" s="4">
        <v>0.36006231546807099</v>
      </c>
      <c r="C443" s="4">
        <v>0.26366612722093002</v>
      </c>
      <c r="D443" s="4">
        <v>0.57650405787382097</v>
      </c>
      <c r="E443" s="4">
        <v>0.51888113433430305</v>
      </c>
    </row>
    <row r="444" spans="1:5">
      <c r="A444">
        <v>441</v>
      </c>
      <c r="B444" s="4">
        <v>0.36010486998254199</v>
      </c>
      <c r="C444" s="4">
        <v>0.26373628077933498</v>
      </c>
      <c r="D444" s="4">
        <v>0.576259556192528</v>
      </c>
      <c r="E444" s="4">
        <v>0.51872436812744505</v>
      </c>
    </row>
    <row r="445" spans="1:5">
      <c r="A445">
        <v>442</v>
      </c>
      <c r="B445" s="4">
        <v>0.36001111234555599</v>
      </c>
      <c r="C445" s="4">
        <v>0.26376138865381898</v>
      </c>
      <c r="D445" s="4">
        <v>0.57605666033849401</v>
      </c>
      <c r="E445" s="4">
        <v>0.51855436365889696</v>
      </c>
    </row>
    <row r="446" spans="1:5">
      <c r="A446">
        <v>443</v>
      </c>
      <c r="B446" s="4">
        <v>0.36003859123738402</v>
      </c>
      <c r="C446" s="4">
        <v>0.26379323764163898</v>
      </c>
      <c r="D446" s="4">
        <v>0.57583217855496305</v>
      </c>
      <c r="E446" s="4">
        <v>0.51833454261477596</v>
      </c>
    </row>
    <row r="447" spans="1:5">
      <c r="A447">
        <v>444</v>
      </c>
      <c r="B447" s="4">
        <v>0.36007486934064797</v>
      </c>
      <c r="C447" s="4">
        <v>0.26378580647026301</v>
      </c>
      <c r="D447" s="4">
        <v>0.57566992906919401</v>
      </c>
      <c r="E447" s="4">
        <v>0.51812908352404596</v>
      </c>
    </row>
    <row r="448" spans="1:5">
      <c r="A448">
        <v>445</v>
      </c>
      <c r="B448" s="4">
        <v>0.36002351856522002</v>
      </c>
      <c r="C448" s="4">
        <v>0.26377349415381901</v>
      </c>
      <c r="D448" s="4">
        <v>0.575595335491079</v>
      </c>
      <c r="E448" s="4">
        <v>0.518043428097822</v>
      </c>
    </row>
    <row r="449" spans="1:5">
      <c r="A449">
        <v>446</v>
      </c>
      <c r="B449" s="4">
        <v>0.36001648895334099</v>
      </c>
      <c r="C449" s="4">
        <v>0.26375093937208599</v>
      </c>
      <c r="D449" s="4">
        <v>0.57539915868944402</v>
      </c>
      <c r="E449" s="4">
        <v>0.51773533041891795</v>
      </c>
    </row>
    <row r="450" spans="1:5">
      <c r="A450">
        <v>447</v>
      </c>
      <c r="B450" s="4">
        <v>0.36007324738739399</v>
      </c>
      <c r="C450" s="4">
        <v>0.26380241464052401</v>
      </c>
      <c r="D450" s="4">
        <v>0.57517546249103702</v>
      </c>
      <c r="E450" s="4">
        <v>0.51751253509752104</v>
      </c>
    </row>
    <row r="451" spans="1:5">
      <c r="A451">
        <v>448</v>
      </c>
      <c r="B451" s="4">
        <v>0.36007967824126502</v>
      </c>
      <c r="C451" s="4">
        <v>0.26384107532122297</v>
      </c>
      <c r="D451" s="4">
        <v>0.57499481442407696</v>
      </c>
      <c r="E451" s="4">
        <v>0.51718363573962201</v>
      </c>
    </row>
    <row r="452" spans="1:5">
      <c r="A452">
        <v>449</v>
      </c>
      <c r="B452" s="4">
        <v>0.360029103362906</v>
      </c>
      <c r="C452" s="4">
        <v>0.26390352255595501</v>
      </c>
      <c r="D452" s="4">
        <v>0.57474993843617905</v>
      </c>
      <c r="E452" s="4">
        <v>0.51703096044307995</v>
      </c>
    </row>
    <row r="453" spans="1:5">
      <c r="A453">
        <v>450</v>
      </c>
      <c r="B453" s="4">
        <v>0.36006447904369698</v>
      </c>
      <c r="C453" s="4">
        <v>0.26393062141469198</v>
      </c>
      <c r="D453" s="4">
        <v>0.57456800571384903</v>
      </c>
      <c r="E453" s="4">
        <v>0.51682043432207503</v>
      </c>
    </row>
    <row r="454" spans="1:5">
      <c r="A454">
        <v>451</v>
      </c>
      <c r="B454" s="4">
        <v>0.360087663954269</v>
      </c>
      <c r="C454" s="4">
        <v>0.26393654493964502</v>
      </c>
      <c r="D454" s="4">
        <v>0.57425650230626202</v>
      </c>
      <c r="E454" s="4">
        <v>0.51654994378446195</v>
      </c>
    </row>
    <row r="455" spans="1:5">
      <c r="A455">
        <v>452</v>
      </c>
      <c r="B455" s="4">
        <v>0.36003778603030401</v>
      </c>
      <c r="C455" s="4">
        <v>0.263933836474741</v>
      </c>
      <c r="D455" s="4">
        <v>0.57412429900481599</v>
      </c>
      <c r="E455" s="4">
        <v>0.51637636769113504</v>
      </c>
    </row>
    <row r="456" spans="1:5">
      <c r="A456">
        <v>453</v>
      </c>
      <c r="B456" s="4">
        <v>0.35994161477515402</v>
      </c>
      <c r="C456" s="4">
        <v>0.26395653590187301</v>
      </c>
      <c r="D456" s="4">
        <v>0.57394718974620096</v>
      </c>
      <c r="E456" s="4">
        <v>0.51618263212964799</v>
      </c>
    </row>
    <row r="457" spans="1:5">
      <c r="A457">
        <v>454</v>
      </c>
      <c r="B457" s="4">
        <v>0.35998144419129802</v>
      </c>
      <c r="C457" s="4">
        <v>0.263969197067001</v>
      </c>
      <c r="D457" s="4">
        <v>0.57360496708062403</v>
      </c>
      <c r="E457" s="4">
        <v>0.51603512121355</v>
      </c>
    </row>
    <row r="458" spans="1:5">
      <c r="A458">
        <v>455</v>
      </c>
      <c r="B458" s="4">
        <v>0.359877310261492</v>
      </c>
      <c r="C458" s="4">
        <v>0.26399727723414601</v>
      </c>
      <c r="D458" s="4">
        <v>0.57335915038841401</v>
      </c>
      <c r="E458" s="4">
        <v>0.51579974427083897</v>
      </c>
    </row>
    <row r="459" spans="1:5">
      <c r="A459">
        <v>456</v>
      </c>
      <c r="B459" s="4">
        <v>0.35991341610776101</v>
      </c>
      <c r="C459" s="4">
        <v>0.26401684534887299</v>
      </c>
      <c r="D459" s="4">
        <v>0.57315871212860603</v>
      </c>
      <c r="E459" s="4">
        <v>0.51561155951944304</v>
      </c>
    </row>
    <row r="460" spans="1:5">
      <c r="A460">
        <v>457</v>
      </c>
      <c r="B460" s="4">
        <v>0.35989990614859502</v>
      </c>
      <c r="C460" s="4">
        <v>0.26403201455647901</v>
      </c>
      <c r="D460" s="4">
        <v>0.57297463120261505</v>
      </c>
      <c r="E460" s="4">
        <v>0.51557451535320398</v>
      </c>
    </row>
    <row r="461" spans="1:5">
      <c r="A461">
        <v>458</v>
      </c>
      <c r="B461" s="4">
        <v>0.35986660010100602</v>
      </c>
      <c r="C461" s="4">
        <v>0.26402251208236299</v>
      </c>
      <c r="D461" s="4">
        <v>0.57281457026156601</v>
      </c>
      <c r="E461" s="4">
        <v>0.51556824579308402</v>
      </c>
    </row>
    <row r="462" spans="1:5">
      <c r="A462">
        <v>459</v>
      </c>
      <c r="B462" s="4">
        <v>0.35990229624028103</v>
      </c>
      <c r="C462" s="4">
        <v>0.26398811598910499</v>
      </c>
      <c r="D462" s="4">
        <v>0.57263401793610103</v>
      </c>
      <c r="E462" s="4">
        <v>0.51542292298319503</v>
      </c>
    </row>
    <row r="463" spans="1:5">
      <c r="A463">
        <v>460</v>
      </c>
      <c r="B463" s="4">
        <v>0.35983811816591699</v>
      </c>
      <c r="C463" s="4">
        <v>0.26401015116594001</v>
      </c>
      <c r="D463" s="4">
        <v>0.57244164562363598</v>
      </c>
      <c r="E463" s="4">
        <v>0.51523550051528499</v>
      </c>
    </row>
    <row r="464" spans="1:5">
      <c r="A464">
        <v>461</v>
      </c>
      <c r="B464" s="4">
        <v>0.359783276830205</v>
      </c>
      <c r="C464" s="4">
        <v>0.26402655335731501</v>
      </c>
      <c r="D464" s="4">
        <v>0.57234123284640603</v>
      </c>
      <c r="E464" s="4">
        <v>0.51515423631469504</v>
      </c>
    </row>
    <row r="465" spans="1:5">
      <c r="A465">
        <v>462</v>
      </c>
      <c r="B465" s="4">
        <v>0.35977041653695602</v>
      </c>
      <c r="C465" s="4">
        <v>0.26404675135997302</v>
      </c>
      <c r="D465" s="4">
        <v>0.57217726964210003</v>
      </c>
      <c r="E465" s="4">
        <v>0.51500850711737101</v>
      </c>
    </row>
    <row r="466" spans="1:5">
      <c r="A466">
        <v>463</v>
      </c>
      <c r="B466" s="4">
        <v>0.35972398871862998</v>
      </c>
      <c r="C466" s="4">
        <v>0.26411507485996399</v>
      </c>
      <c r="D466" s="4">
        <v>0.57193219103809601</v>
      </c>
      <c r="E466" s="4">
        <v>0.51493687509498098</v>
      </c>
    </row>
    <row r="467" spans="1:5">
      <c r="A467">
        <v>464</v>
      </c>
      <c r="B467" s="4">
        <v>0.35978198156438101</v>
      </c>
      <c r="C467" s="4">
        <v>0.26418133550986</v>
      </c>
      <c r="D467" s="4">
        <v>0.57173892392620496</v>
      </c>
      <c r="E467" s="4">
        <v>0.51480370320101698</v>
      </c>
    </row>
    <row r="468" spans="1:5">
      <c r="A468">
        <v>465</v>
      </c>
      <c r="B468" s="4">
        <v>0.35979022139115802</v>
      </c>
      <c r="C468" s="4">
        <v>0.26415268135426501</v>
      </c>
      <c r="D468" s="4">
        <v>0.57150013730344096</v>
      </c>
      <c r="E468" s="4">
        <v>0.51462845879494201</v>
      </c>
    </row>
    <row r="469" spans="1:5">
      <c r="A469">
        <v>466</v>
      </c>
      <c r="B469" s="4">
        <v>0.35984606747685999</v>
      </c>
      <c r="C469" s="4">
        <v>0.26419633037152901</v>
      </c>
      <c r="D469" s="4">
        <v>0.571256810607631</v>
      </c>
      <c r="E469" s="4">
        <v>0.51445573513957799</v>
      </c>
    </row>
    <row r="470" spans="1:5">
      <c r="A470">
        <v>467</v>
      </c>
      <c r="B470" s="4">
        <v>0.35982800960191302</v>
      </c>
      <c r="C470" s="4">
        <v>0.26422737244150901</v>
      </c>
      <c r="D470" s="4">
        <v>0.57101448772728203</v>
      </c>
      <c r="E470" s="4">
        <v>0.51439378171025196</v>
      </c>
    </row>
    <row r="471" spans="1:5">
      <c r="A471">
        <v>468</v>
      </c>
      <c r="B471" s="4">
        <v>0.35985028162733401</v>
      </c>
      <c r="C471" s="4">
        <v>0.26428858143496298</v>
      </c>
      <c r="D471" s="4">
        <v>0.57096097368613896</v>
      </c>
      <c r="E471" s="4">
        <v>0.51415518689217399</v>
      </c>
    </row>
    <row r="472" spans="1:5">
      <c r="A472">
        <v>469</v>
      </c>
      <c r="B472" s="4">
        <v>0.359971813115953</v>
      </c>
      <c r="C472" s="4">
        <v>0.26425185602915502</v>
      </c>
      <c r="D472" s="4">
        <v>0.57082453177999104</v>
      </c>
      <c r="E472" s="4">
        <v>0.51398271792589401</v>
      </c>
    </row>
    <row r="473" spans="1:5">
      <c r="A473">
        <v>470</v>
      </c>
      <c r="B473" s="4">
        <v>0.359985910989361</v>
      </c>
      <c r="C473" s="4">
        <v>0.26429766962139301</v>
      </c>
      <c r="D473" s="4">
        <v>0.57060368384887605</v>
      </c>
      <c r="E473" s="4">
        <v>0.51372896618437702</v>
      </c>
    </row>
    <row r="474" spans="1:5">
      <c r="A474">
        <v>471</v>
      </c>
      <c r="B474" s="4">
        <v>0.35992392897673697</v>
      </c>
      <c r="C474" s="4">
        <v>0.26432930020565398</v>
      </c>
      <c r="D474" s="4">
        <v>0.57041292732149096</v>
      </c>
      <c r="E474" s="4">
        <v>0.51351687271771795</v>
      </c>
    </row>
    <row r="475" spans="1:5">
      <c r="A475">
        <v>472</v>
      </c>
      <c r="B475" s="4">
        <v>0.35989725333567402</v>
      </c>
      <c r="C475" s="4">
        <v>0.26436883796572003</v>
      </c>
      <c r="D475" s="4">
        <v>0.57026839551117803</v>
      </c>
      <c r="E475" s="4">
        <v>0.51319529594088298</v>
      </c>
    </row>
    <row r="476" spans="1:5">
      <c r="A476">
        <v>473</v>
      </c>
      <c r="B476" s="4">
        <v>0.35988529894445398</v>
      </c>
      <c r="C476" s="4">
        <v>0.26440053601154201</v>
      </c>
      <c r="D476" s="4">
        <v>0.57003463736182702</v>
      </c>
      <c r="E476" s="4">
        <v>0.51307158055977797</v>
      </c>
    </row>
    <row r="477" spans="1:5">
      <c r="A477">
        <v>474</v>
      </c>
      <c r="B477" s="4">
        <v>0.35990682547115599</v>
      </c>
      <c r="C477" s="4">
        <v>0.26445679113288301</v>
      </c>
      <c r="D477" s="4">
        <v>0.56981571421700605</v>
      </c>
      <c r="E477" s="4">
        <v>0.51282640251954204</v>
      </c>
    </row>
    <row r="478" spans="1:5">
      <c r="A478">
        <v>475</v>
      </c>
      <c r="B478" s="4">
        <v>0.359857341472124</v>
      </c>
      <c r="C478" s="4">
        <v>0.26445894151424998</v>
      </c>
      <c r="D478" s="4">
        <v>0.56968154175041597</v>
      </c>
      <c r="E478" s="4">
        <v>0.51268253424064303</v>
      </c>
    </row>
    <row r="479" spans="1:5">
      <c r="A479">
        <v>476</v>
      </c>
      <c r="B479" s="4">
        <v>0.35988319208207897</v>
      </c>
      <c r="C479" s="4">
        <v>0.26447102986476601</v>
      </c>
      <c r="D479" s="4">
        <v>0.56933954053401503</v>
      </c>
      <c r="E479" s="4">
        <v>0.51248567952180402</v>
      </c>
    </row>
    <row r="480" spans="1:5">
      <c r="A480">
        <v>477</v>
      </c>
      <c r="B480" s="4">
        <v>0.35994029611795603</v>
      </c>
      <c r="C480" s="4">
        <v>0.26451920066207701</v>
      </c>
      <c r="D480" s="4">
        <v>0.56912791105803096</v>
      </c>
      <c r="E480" s="4">
        <v>0.51227783593397502</v>
      </c>
    </row>
    <row r="481" spans="1:5">
      <c r="A481">
        <v>478</v>
      </c>
      <c r="B481" s="4">
        <v>0.35989584320433099</v>
      </c>
      <c r="C481" s="4">
        <v>0.26454912592824298</v>
      </c>
      <c r="D481" s="4">
        <v>0.56903121642449295</v>
      </c>
      <c r="E481" s="4">
        <v>0.51204160850851899</v>
      </c>
    </row>
    <row r="482" spans="1:5">
      <c r="A482">
        <v>479</v>
      </c>
      <c r="B482" s="4">
        <v>0.35987172304350401</v>
      </c>
      <c r="C482" s="4">
        <v>0.26460007414666697</v>
      </c>
      <c r="D482" s="4">
        <v>0.56874721586118504</v>
      </c>
      <c r="E482" s="4">
        <v>0.511950820641629</v>
      </c>
    </row>
    <row r="483" spans="1:5">
      <c r="A483">
        <v>480</v>
      </c>
      <c r="B483" s="4">
        <v>0.35987127180501399</v>
      </c>
      <c r="C483" s="4">
        <v>0.26458679798072599</v>
      </c>
      <c r="D483" s="4">
        <v>0.56855597618166898</v>
      </c>
      <c r="E483" s="4">
        <v>0.51177551527436405</v>
      </c>
    </row>
    <row r="484" spans="1:5">
      <c r="A484">
        <v>481</v>
      </c>
      <c r="B484" s="4">
        <v>0.35980851207627701</v>
      </c>
      <c r="C484" s="4">
        <v>0.264647213531501</v>
      </c>
      <c r="D484" s="4">
        <v>0.56841233935906799</v>
      </c>
      <c r="E484" s="4">
        <v>0.51165456076035398</v>
      </c>
    </row>
    <row r="485" spans="1:5">
      <c r="A485">
        <v>482</v>
      </c>
      <c r="B485" s="4">
        <v>0.35981881410713601</v>
      </c>
      <c r="C485" s="4">
        <v>0.26468371716533401</v>
      </c>
      <c r="D485" s="4">
        <v>0.568239111747329</v>
      </c>
      <c r="E485" s="4">
        <v>0.51149883304506605</v>
      </c>
    </row>
    <row r="486" spans="1:5">
      <c r="A486">
        <v>483</v>
      </c>
      <c r="B486" s="4">
        <v>0.35985370821842999</v>
      </c>
      <c r="C486" s="4">
        <v>0.26468407771816099</v>
      </c>
      <c r="D486" s="4">
        <v>0.56806943436145896</v>
      </c>
      <c r="E486" s="4">
        <v>0.51130282518425196</v>
      </c>
    </row>
    <row r="487" spans="1:5">
      <c r="A487">
        <v>484</v>
      </c>
      <c r="B487" s="4">
        <v>0.35988780760979</v>
      </c>
      <c r="C487" s="4">
        <v>0.26465819319011402</v>
      </c>
      <c r="D487" s="4">
        <v>0.56792472715972997</v>
      </c>
      <c r="E487" s="4">
        <v>0.51116137961145802</v>
      </c>
    </row>
    <row r="488" spans="1:5">
      <c r="A488">
        <v>485</v>
      </c>
      <c r="B488" s="4">
        <v>0.35993946034179197</v>
      </c>
      <c r="C488" s="4">
        <v>0.26467190061408502</v>
      </c>
      <c r="D488" s="4">
        <v>0.56777717071489697</v>
      </c>
      <c r="E488" s="4">
        <v>0.51090525888885197</v>
      </c>
    </row>
    <row r="489" spans="1:5">
      <c r="A489">
        <v>486</v>
      </c>
      <c r="B489" s="4">
        <v>0.35989862774788101</v>
      </c>
      <c r="C489" s="4">
        <v>0.26469608960713298</v>
      </c>
      <c r="D489" s="4">
        <v>0.56763786881668099</v>
      </c>
      <c r="E489" s="4">
        <v>0.51061880849446095</v>
      </c>
    </row>
    <row r="490" spans="1:5">
      <c r="A490">
        <v>487</v>
      </c>
      <c r="B490" s="4">
        <v>0.35992589047256601</v>
      </c>
      <c r="C490" s="4">
        <v>0.264662531949376</v>
      </c>
      <c r="D490" s="4">
        <v>0.56747591196678604</v>
      </c>
      <c r="E490" s="4">
        <v>0.51040914927641401</v>
      </c>
    </row>
    <row r="491" spans="1:5">
      <c r="A491">
        <v>488</v>
      </c>
      <c r="B491" s="4">
        <v>0.35997255118902399</v>
      </c>
      <c r="C491" s="4">
        <v>0.26467290220112799</v>
      </c>
      <c r="D491" s="4">
        <v>0.56735688456351696</v>
      </c>
      <c r="E491" s="4">
        <v>0.51023356657343599</v>
      </c>
    </row>
    <row r="492" spans="1:5">
      <c r="A492">
        <v>489</v>
      </c>
      <c r="B492" s="4">
        <v>0.35995040675026302</v>
      </c>
      <c r="C492" s="4">
        <v>0.26465483299512899</v>
      </c>
      <c r="D492" s="4">
        <v>0.56703662243099096</v>
      </c>
      <c r="E492" s="4">
        <v>0.51012362648179699</v>
      </c>
    </row>
    <row r="493" spans="1:5">
      <c r="A493">
        <v>490</v>
      </c>
      <c r="B493" s="4">
        <v>0.35998037641734498</v>
      </c>
      <c r="C493" s="4">
        <v>0.26473802077702202</v>
      </c>
      <c r="D493" s="4">
        <v>0.56688396969626798</v>
      </c>
      <c r="E493" s="4">
        <v>0.50990135336715303</v>
      </c>
    </row>
    <row r="494" spans="1:5">
      <c r="A494">
        <v>491</v>
      </c>
      <c r="B494" s="4">
        <v>0.35994354177035098</v>
      </c>
      <c r="C494" s="4">
        <v>0.26475048885636299</v>
      </c>
      <c r="D494" s="4">
        <v>0.56679486557869296</v>
      </c>
      <c r="E494" s="4">
        <v>0.50977973812813704</v>
      </c>
    </row>
    <row r="495" spans="1:5">
      <c r="A495">
        <v>492</v>
      </c>
      <c r="B495" s="4">
        <v>0.35990140482701799</v>
      </c>
      <c r="C495" s="4">
        <v>0.26478101601737303</v>
      </c>
      <c r="D495" s="4">
        <v>0.566568157159408</v>
      </c>
      <c r="E495" s="4">
        <v>0.50964920836264005</v>
      </c>
    </row>
    <row r="496" spans="1:5">
      <c r="A496">
        <v>493</v>
      </c>
      <c r="B496" s="4">
        <v>0.35988995241899202</v>
      </c>
      <c r="C496" s="4">
        <v>0.26474123225643498</v>
      </c>
      <c r="D496" s="4">
        <v>0.566378642857294</v>
      </c>
      <c r="E496" s="4">
        <v>0.50951232279248104</v>
      </c>
    </row>
    <row r="497" spans="1:5">
      <c r="A497">
        <v>494</v>
      </c>
      <c r="B497" s="4">
        <v>0.35983410512257602</v>
      </c>
      <c r="C497" s="4">
        <v>0.264734089686192</v>
      </c>
      <c r="D497" s="4">
        <v>0.56599128912503704</v>
      </c>
      <c r="E497" s="4">
        <v>0.50929243276705605</v>
      </c>
    </row>
    <row r="498" spans="1:5">
      <c r="A498">
        <v>495</v>
      </c>
      <c r="B498" s="4">
        <v>0.35982418235700703</v>
      </c>
      <c r="C498" s="4">
        <v>0.26469359692817301</v>
      </c>
      <c r="D498" s="4">
        <v>0.56583261149472297</v>
      </c>
      <c r="E498" s="4">
        <v>0.50916206971178701</v>
      </c>
    </row>
    <row r="499" spans="1:5">
      <c r="A499">
        <v>496</v>
      </c>
      <c r="B499" s="4">
        <v>0.35980919483405799</v>
      </c>
      <c r="C499" s="4">
        <v>0.264701553701151</v>
      </c>
      <c r="D499" s="4">
        <v>0.56554637403650299</v>
      </c>
      <c r="E499" s="4">
        <v>0.50897172096528098</v>
      </c>
    </row>
    <row r="500" spans="1:5">
      <c r="A500">
        <v>497</v>
      </c>
      <c r="B500" s="4">
        <v>0.35975050804944197</v>
      </c>
      <c r="C500" s="4">
        <v>0.26473781155159298</v>
      </c>
      <c r="D500" s="4">
        <v>0.56542087496229598</v>
      </c>
      <c r="E500" s="4">
        <v>0.50878557588981599</v>
      </c>
    </row>
    <row r="501" spans="1:5">
      <c r="A501">
        <v>498</v>
      </c>
      <c r="B501" s="4">
        <v>0.35979998695209597</v>
      </c>
      <c r="C501" s="4">
        <v>0.26477927020916298</v>
      </c>
      <c r="D501" s="4">
        <v>0.56536536234770096</v>
      </c>
      <c r="E501" s="4">
        <v>0.50858086952892001</v>
      </c>
    </row>
    <row r="502" spans="1:5">
      <c r="A502">
        <v>499</v>
      </c>
      <c r="B502" s="4">
        <v>0.359854920277701</v>
      </c>
      <c r="C502" s="4">
        <v>0.26477783693048101</v>
      </c>
      <c r="D502" s="4">
        <v>0.56521799950984297</v>
      </c>
      <c r="E502" s="4">
        <v>0.50846178859035196</v>
      </c>
    </row>
    <row r="503" spans="1:5">
      <c r="A503">
        <v>500</v>
      </c>
      <c r="B503" s="4">
        <v>0.359797918695831</v>
      </c>
      <c r="C503" s="4">
        <v>0.26478282371963302</v>
      </c>
      <c r="D503" s="4">
        <v>0.56507145475202902</v>
      </c>
      <c r="E503" s="4">
        <v>0.50841136683389598</v>
      </c>
    </row>
    <row r="504" spans="1:5">
      <c r="A504">
        <v>501</v>
      </c>
      <c r="B504" s="4">
        <v>0.35971028342947903</v>
      </c>
      <c r="C504" s="4">
        <v>0.26482135376934601</v>
      </c>
      <c r="D504" s="4">
        <v>0.56488145990141803</v>
      </c>
      <c r="E504" s="4">
        <v>0.50832693306787502</v>
      </c>
    </row>
    <row r="505" spans="1:5">
      <c r="A505">
        <v>502</v>
      </c>
      <c r="B505" s="4">
        <v>0.359673648911633</v>
      </c>
      <c r="C505" s="4">
        <v>0.26483108097593999</v>
      </c>
      <c r="D505" s="4">
        <v>0.56476292876952705</v>
      </c>
      <c r="E505" s="4">
        <v>0.50817082727637397</v>
      </c>
    </row>
    <row r="506" spans="1:5">
      <c r="A506">
        <v>503</v>
      </c>
      <c r="B506" s="4">
        <v>0.35967787323956002</v>
      </c>
      <c r="C506" s="4">
        <v>0.26498432939580202</v>
      </c>
      <c r="D506" s="4">
        <v>0.56456636920147296</v>
      </c>
      <c r="E506" s="4">
        <v>0.50791764245223003</v>
      </c>
    </row>
    <row r="507" spans="1:5">
      <c r="A507">
        <v>504</v>
      </c>
      <c r="B507" s="4">
        <v>0.359686150129299</v>
      </c>
      <c r="C507" s="4">
        <v>0.265035434678971</v>
      </c>
      <c r="D507" s="4">
        <v>0.56429327007655505</v>
      </c>
      <c r="E507" s="4">
        <v>0.50767665832833697</v>
      </c>
    </row>
    <row r="508" spans="1:5">
      <c r="A508">
        <v>505</v>
      </c>
      <c r="B508" s="4">
        <v>0.35969503340610998</v>
      </c>
      <c r="C508" s="4">
        <v>0.26503749605472299</v>
      </c>
      <c r="D508" s="4">
        <v>0.56414813976686196</v>
      </c>
      <c r="E508" s="4">
        <v>0.50748727379494496</v>
      </c>
    </row>
    <row r="509" spans="1:5">
      <c r="A509">
        <v>506</v>
      </c>
      <c r="B509" s="4">
        <v>0.35966459989578597</v>
      </c>
      <c r="C509" s="4">
        <v>0.26498868918788598</v>
      </c>
      <c r="D509" s="4">
        <v>0.56406749789808797</v>
      </c>
      <c r="E509" s="4">
        <v>0.50735859057423505</v>
      </c>
    </row>
    <row r="510" spans="1:5">
      <c r="A510">
        <v>507</v>
      </c>
      <c r="B510" s="4">
        <v>0.35965014719211502</v>
      </c>
      <c r="C510" s="4">
        <v>0.265024149695747</v>
      </c>
      <c r="D510" s="4">
        <v>0.56387996500390902</v>
      </c>
      <c r="E510" s="4">
        <v>0.50735124756442296</v>
      </c>
    </row>
    <row r="511" spans="1:5">
      <c r="A511">
        <v>508</v>
      </c>
      <c r="B511" s="4">
        <v>0.35969481273762399</v>
      </c>
      <c r="C511" s="4">
        <v>0.26506881536689397</v>
      </c>
      <c r="D511" s="4">
        <v>0.56364810334285298</v>
      </c>
      <c r="E511" s="4">
        <v>0.50728948841327304</v>
      </c>
    </row>
    <row r="512" spans="1:5">
      <c r="A512">
        <v>509</v>
      </c>
      <c r="B512" s="4">
        <v>0.35979702146973103</v>
      </c>
      <c r="C512" s="4">
        <v>0.26508219934857002</v>
      </c>
      <c r="D512" s="4">
        <v>0.56356710459352499</v>
      </c>
      <c r="E512" s="4">
        <v>0.50723660851320995</v>
      </c>
    </row>
    <row r="513" spans="1:5">
      <c r="A513">
        <v>510</v>
      </c>
      <c r="B513" s="4">
        <v>0.35977143529496303</v>
      </c>
      <c r="C513" s="4">
        <v>0.26510771471397099</v>
      </c>
      <c r="D513" s="4">
        <v>0.56334316346935898</v>
      </c>
      <c r="E513" s="4">
        <v>0.50707674632613498</v>
      </c>
    </row>
    <row r="514" spans="1:5">
      <c r="A514">
        <v>511</v>
      </c>
      <c r="B514" s="4">
        <v>0.35975429522733998</v>
      </c>
      <c r="C514" s="4">
        <v>0.26517237629611201</v>
      </c>
      <c r="D514" s="4">
        <v>0.56324529038083404</v>
      </c>
      <c r="E514" s="4">
        <v>0.50688592492185303</v>
      </c>
    </row>
    <row r="515" spans="1:5">
      <c r="A515">
        <v>512</v>
      </c>
      <c r="B515" s="4">
        <v>0.35974386574324002</v>
      </c>
      <c r="C515" s="4">
        <v>0.26518537897911199</v>
      </c>
      <c r="D515" s="4">
        <v>0.56309334589581195</v>
      </c>
      <c r="E515" s="4">
        <v>0.50675283101476998</v>
      </c>
    </row>
    <row r="516" spans="1:5">
      <c r="A516">
        <v>513</v>
      </c>
      <c r="B516" s="4">
        <v>0.35979102708268801</v>
      </c>
      <c r="C516" s="4">
        <v>0.26520569106082398</v>
      </c>
      <c r="D516" s="4">
        <v>0.56289568682370505</v>
      </c>
      <c r="E516" s="4">
        <v>0.50661937278767899</v>
      </c>
    </row>
    <row r="517" spans="1:5">
      <c r="A517">
        <v>514</v>
      </c>
      <c r="B517" s="4">
        <v>0.35979048149295501</v>
      </c>
      <c r="C517" s="4">
        <v>0.26526508943137</v>
      </c>
      <c r="D517" s="4">
        <v>0.56276812636179696</v>
      </c>
      <c r="E517" s="4">
        <v>0.50649164045746398</v>
      </c>
    </row>
    <row r="518" spans="1:5">
      <c r="A518">
        <v>515</v>
      </c>
      <c r="B518" s="4">
        <v>0.35981719619656199</v>
      </c>
      <c r="C518" s="4">
        <v>0.265237921026999</v>
      </c>
      <c r="D518" s="4">
        <v>0.56258772285709802</v>
      </c>
      <c r="E518" s="4">
        <v>0.50637250761116204</v>
      </c>
    </row>
    <row r="519" spans="1:5">
      <c r="A519">
        <v>516</v>
      </c>
      <c r="B519" s="4">
        <v>0.35992207172325102</v>
      </c>
      <c r="C519" s="4">
        <v>0.26530608921470999</v>
      </c>
      <c r="D519" s="4">
        <v>0.56236422983851297</v>
      </c>
      <c r="E519" s="4">
        <v>0.50640422581772804</v>
      </c>
    </row>
    <row r="520" spans="1:5">
      <c r="A520">
        <v>517</v>
      </c>
      <c r="B520" s="4">
        <v>0.359953833890234</v>
      </c>
      <c r="C520" s="4">
        <v>0.265369204705733</v>
      </c>
      <c r="D520" s="4">
        <v>0.56224012413559199</v>
      </c>
      <c r="E520" s="4">
        <v>0.50629301783455805</v>
      </c>
    </row>
    <row r="521" spans="1:5">
      <c r="A521">
        <v>518</v>
      </c>
      <c r="B521" s="4">
        <v>0.35996043118844501</v>
      </c>
      <c r="C521" s="4">
        <v>0.26536068300117099</v>
      </c>
      <c r="D521" s="4">
        <v>0.56212485581953497</v>
      </c>
      <c r="E521" s="4">
        <v>0.50620442588101</v>
      </c>
    </row>
    <row r="522" spans="1:5">
      <c r="A522">
        <v>519</v>
      </c>
      <c r="B522" s="4">
        <v>0.359950243756471</v>
      </c>
      <c r="C522" s="4">
        <v>0.26542291563363102</v>
      </c>
      <c r="D522" s="4">
        <v>0.56181966056514798</v>
      </c>
      <c r="E522" s="4">
        <v>0.50603628323633898</v>
      </c>
    </row>
    <row r="523" spans="1:5">
      <c r="A523">
        <v>520</v>
      </c>
      <c r="B523" s="4">
        <v>0.35985039097766802</v>
      </c>
      <c r="C523" s="4">
        <v>0.26543440347976199</v>
      </c>
      <c r="D523" s="4">
        <v>0.56168542785280096</v>
      </c>
      <c r="E523" s="4">
        <v>0.50593354264206503</v>
      </c>
    </row>
    <row r="524" spans="1:5">
      <c r="A524">
        <v>521</v>
      </c>
      <c r="B524" s="4">
        <v>0.359890126310142</v>
      </c>
      <c r="C524" s="4">
        <v>0.26545743995169202</v>
      </c>
      <c r="D524" s="4">
        <v>0.56153797375242298</v>
      </c>
      <c r="E524" s="4">
        <v>0.50582198966393999</v>
      </c>
    </row>
    <row r="525" spans="1:5">
      <c r="A525">
        <v>522</v>
      </c>
      <c r="B525" s="4">
        <v>0.35993728521636398</v>
      </c>
      <c r="C525" s="4">
        <v>0.26553640635280501</v>
      </c>
      <c r="D525" s="4">
        <v>0.56144893799042395</v>
      </c>
      <c r="E525" s="4">
        <v>0.50571989943919604</v>
      </c>
    </row>
    <row r="526" spans="1:5">
      <c r="A526">
        <v>523</v>
      </c>
      <c r="B526" s="4">
        <v>0.35995983546768201</v>
      </c>
      <c r="C526" s="4">
        <v>0.26556298668763001</v>
      </c>
      <c r="D526" s="4">
        <v>0.56124544382397301</v>
      </c>
      <c r="E526" s="4">
        <v>0.50550143289741201</v>
      </c>
    </row>
    <row r="527" spans="1:5">
      <c r="A527">
        <v>524</v>
      </c>
      <c r="B527" s="4">
        <v>0.35993070428093199</v>
      </c>
      <c r="C527" s="4">
        <v>0.26556680789742998</v>
      </c>
      <c r="D527" s="4">
        <v>0.56113464512480205</v>
      </c>
      <c r="E527" s="4">
        <v>0.50540918382926803</v>
      </c>
    </row>
    <row r="528" spans="1:5">
      <c r="A528">
        <v>525</v>
      </c>
      <c r="B528" s="4">
        <v>0.35990428549918801</v>
      </c>
      <c r="C528" s="4">
        <v>0.26564914445903598</v>
      </c>
      <c r="D528" s="4">
        <v>0.56099807644764998</v>
      </c>
      <c r="E528" s="4">
        <v>0.50522485823082097</v>
      </c>
    </row>
    <row r="529" spans="1:5">
      <c r="A529">
        <v>526</v>
      </c>
      <c r="B529" s="4">
        <v>0.35981578045227097</v>
      </c>
      <c r="C529" s="4">
        <v>0.265661467162216</v>
      </c>
      <c r="D529" s="4">
        <v>0.56093688076632797</v>
      </c>
      <c r="E529" s="4">
        <v>0.50517968725311502</v>
      </c>
    </row>
    <row r="530" spans="1:5">
      <c r="A530">
        <v>527</v>
      </c>
      <c r="B530" s="4">
        <v>0.35976861501271901</v>
      </c>
      <c r="C530" s="4">
        <v>0.26565092013805902</v>
      </c>
      <c r="D530" s="4">
        <v>0.56076435724190399</v>
      </c>
      <c r="E530" s="4">
        <v>0.50513119789060501</v>
      </c>
    </row>
    <row r="531" spans="1:5">
      <c r="A531">
        <v>528</v>
      </c>
      <c r="B531" s="4">
        <v>0.35971070128122401</v>
      </c>
      <c r="C531" s="4">
        <v>0.26565185481959602</v>
      </c>
      <c r="D531" s="4">
        <v>0.56055708199603005</v>
      </c>
      <c r="E531" s="4">
        <v>0.504935091202801</v>
      </c>
    </row>
    <row r="532" spans="1:5">
      <c r="A532">
        <v>529</v>
      </c>
      <c r="B532" s="4">
        <v>0.35967069265547702</v>
      </c>
      <c r="C532" s="4">
        <v>0.26564138821593403</v>
      </c>
      <c r="D532" s="4">
        <v>0.56048533175494297</v>
      </c>
      <c r="E532" s="4">
        <v>0.50483403674998295</v>
      </c>
    </row>
    <row r="533" spans="1:5">
      <c r="A533">
        <v>530</v>
      </c>
      <c r="B533" s="4">
        <v>0.35965493878319299</v>
      </c>
      <c r="C533" s="4">
        <v>0.26571466062901</v>
      </c>
      <c r="D533" s="4">
        <v>0.56021466936340303</v>
      </c>
      <c r="E533" s="4">
        <v>0.50468868473676498</v>
      </c>
    </row>
    <row r="534" spans="1:5">
      <c r="A534">
        <v>531</v>
      </c>
      <c r="B534" s="4">
        <v>0.35964964262176502</v>
      </c>
      <c r="C534" s="4">
        <v>0.26573221837396299</v>
      </c>
      <c r="D534" s="4">
        <v>0.56011209220568603</v>
      </c>
      <c r="E534" s="4">
        <v>0.50457722773484703</v>
      </c>
    </row>
    <row r="535" spans="1:5">
      <c r="A535">
        <v>532</v>
      </c>
      <c r="B535" s="4">
        <v>0.35960164147551299</v>
      </c>
      <c r="C535" s="4">
        <v>0.265759087689106</v>
      </c>
      <c r="D535" s="4">
        <v>0.55987345096986396</v>
      </c>
      <c r="E535" s="4">
        <v>0.50445660671692705</v>
      </c>
    </row>
    <row r="536" spans="1:5">
      <c r="A536">
        <v>533</v>
      </c>
      <c r="B536" s="4">
        <v>0.35955427315546401</v>
      </c>
      <c r="C536" s="4">
        <v>0.26585866325707003</v>
      </c>
      <c r="D536" s="4">
        <v>0.55970517603533199</v>
      </c>
      <c r="E536" s="4">
        <v>0.50443546296224995</v>
      </c>
    </row>
    <row r="537" spans="1:5">
      <c r="A537">
        <v>534</v>
      </c>
      <c r="B537" s="4">
        <v>0.359544998003064</v>
      </c>
      <c r="C537" s="4">
        <v>0.26594210530811302</v>
      </c>
      <c r="D537" s="4">
        <v>0.55963868949421203</v>
      </c>
      <c r="E537" s="4">
        <v>0.50426635506903505</v>
      </c>
    </row>
    <row r="538" spans="1:5">
      <c r="A538">
        <v>535</v>
      </c>
      <c r="B538" s="4">
        <v>0.35962227027427002</v>
      </c>
      <c r="C538" s="4">
        <v>0.26595675990936402</v>
      </c>
      <c r="D538" s="4">
        <v>0.55951006056518304</v>
      </c>
      <c r="E538" s="4">
        <v>0.504199667203309</v>
      </c>
    </row>
    <row r="539" spans="1:5">
      <c r="A539">
        <v>536</v>
      </c>
      <c r="B539" s="4">
        <v>0.35956089442767603</v>
      </c>
      <c r="C539" s="4">
        <v>0.26597846222848398</v>
      </c>
      <c r="D539" s="4">
        <v>0.559341732149926</v>
      </c>
      <c r="E539" s="4">
        <v>0.504087340463099</v>
      </c>
    </row>
    <row r="540" spans="1:5">
      <c r="A540">
        <v>537</v>
      </c>
      <c r="B540" s="4">
        <v>0.35957166520019801</v>
      </c>
      <c r="C540" s="4">
        <v>0.26604606121781199</v>
      </c>
      <c r="D540" s="4">
        <v>0.55920345159462503</v>
      </c>
      <c r="E540" s="4">
        <v>0.50390832626902704</v>
      </c>
    </row>
    <row r="541" spans="1:5">
      <c r="A541">
        <v>538</v>
      </c>
      <c r="B541" s="4">
        <v>0.35962051268043699</v>
      </c>
      <c r="C541" s="4">
        <v>0.26610093342096702</v>
      </c>
      <c r="D541" s="4">
        <v>0.55908370967427201</v>
      </c>
      <c r="E541" s="4">
        <v>0.50374119591631195</v>
      </c>
    </row>
    <row r="542" spans="1:5">
      <c r="A542">
        <v>539</v>
      </c>
      <c r="B542" s="4">
        <v>0.359583211782114</v>
      </c>
      <c r="C542" s="4">
        <v>0.26608619968631497</v>
      </c>
      <c r="D542" s="4">
        <v>0.55894395040654599</v>
      </c>
      <c r="E542" s="4">
        <v>0.50352429492020701</v>
      </c>
    </row>
    <row r="543" spans="1:5">
      <c r="A543">
        <v>540</v>
      </c>
      <c r="B543" s="4">
        <v>0.35959479194536098</v>
      </c>
      <c r="C543" s="4">
        <v>0.266111138103444</v>
      </c>
      <c r="D543" s="4">
        <v>0.55875218245763203</v>
      </c>
      <c r="E543" s="4">
        <v>0.50341809521738301</v>
      </c>
    </row>
    <row r="544" spans="1:5">
      <c r="A544">
        <v>541</v>
      </c>
      <c r="B544" s="4">
        <v>0.35956888390825198</v>
      </c>
      <c r="C544" s="4">
        <v>0.26615776253759899</v>
      </c>
      <c r="D544" s="4">
        <v>0.55867339931187698</v>
      </c>
      <c r="E544" s="4">
        <v>0.50316957458387301</v>
      </c>
    </row>
    <row r="545" spans="1:5">
      <c r="A545">
        <v>542</v>
      </c>
      <c r="B545" s="4">
        <v>0.35953906946063502</v>
      </c>
      <c r="C545" s="4">
        <v>0.26617116174045602</v>
      </c>
      <c r="D545" s="4">
        <v>0.55847550454099104</v>
      </c>
      <c r="E545" s="4">
        <v>0.50305860700480798</v>
      </c>
    </row>
    <row r="546" spans="1:5">
      <c r="A546">
        <v>543</v>
      </c>
      <c r="B546" s="4">
        <v>0.35953496410242097</v>
      </c>
      <c r="C546" s="4">
        <v>0.26615738391025501</v>
      </c>
      <c r="D546" s="4">
        <v>0.55838511433320703</v>
      </c>
      <c r="E546" s="4">
        <v>0.50307505394096497</v>
      </c>
    </row>
    <row r="547" spans="1:5">
      <c r="A547">
        <v>544</v>
      </c>
      <c r="B547" s="4">
        <v>0.359556904373383</v>
      </c>
      <c r="C547" s="4">
        <v>0.26615650737794</v>
      </c>
      <c r="D547" s="4">
        <v>0.558218284592924</v>
      </c>
      <c r="E547" s="4">
        <v>0.50302887851192202</v>
      </c>
    </row>
    <row r="548" spans="1:5">
      <c r="A548">
        <v>545</v>
      </c>
      <c r="B548" s="4">
        <v>0.35953144061231301</v>
      </c>
      <c r="C548" s="4">
        <v>0.26619616264423002</v>
      </c>
      <c r="D548" s="4">
        <v>0.55816150859248204</v>
      </c>
      <c r="E548" s="4">
        <v>0.50298348213045097</v>
      </c>
    </row>
    <row r="549" spans="1:5">
      <c r="A549">
        <v>546</v>
      </c>
      <c r="B549" s="4">
        <v>0.35948047992649801</v>
      </c>
      <c r="C549" s="4">
        <v>0.26612413347104202</v>
      </c>
      <c r="D549" s="4">
        <v>0.55793429887004797</v>
      </c>
      <c r="E549" s="4">
        <v>0.50283743412261594</v>
      </c>
    </row>
    <row r="550" spans="1:5">
      <c r="A550">
        <v>547</v>
      </c>
      <c r="B550" s="4">
        <v>0.35944767952376799</v>
      </c>
      <c r="C550" s="4">
        <v>0.266142137510751</v>
      </c>
      <c r="D550" s="4">
        <v>0.55780064418559006</v>
      </c>
      <c r="E550" s="4">
        <v>0.502692312219294</v>
      </c>
    </row>
    <row r="551" spans="1:5">
      <c r="A551">
        <v>548</v>
      </c>
      <c r="B551" s="4">
        <v>0.35942027636982898</v>
      </c>
      <c r="C551" s="4">
        <v>0.26621850626731802</v>
      </c>
      <c r="D551" s="4">
        <v>0.55765621807136001</v>
      </c>
      <c r="E551" s="4">
        <v>0.50256231348627001</v>
      </c>
    </row>
    <row r="552" spans="1:5">
      <c r="A552">
        <v>549</v>
      </c>
      <c r="B552" s="4">
        <v>0.35940317799638499</v>
      </c>
      <c r="C552" s="4">
        <v>0.266257363258455</v>
      </c>
      <c r="D552" s="4">
        <v>0.55762109542554705</v>
      </c>
      <c r="E552" s="4">
        <v>0.50248645667564296</v>
      </c>
    </row>
    <row r="553" spans="1:5">
      <c r="A553">
        <v>550</v>
      </c>
      <c r="B553" s="4">
        <v>0.35941560735241701</v>
      </c>
      <c r="C553" s="4">
        <v>0.266274383444005</v>
      </c>
      <c r="D553" s="4">
        <v>0.55761343534615004</v>
      </c>
      <c r="E553" s="4">
        <v>0.50237042443637403</v>
      </c>
    </row>
    <row r="554" spans="1:5">
      <c r="A554">
        <v>551</v>
      </c>
      <c r="B554" s="4">
        <v>0.35945929201696197</v>
      </c>
      <c r="C554" s="4">
        <v>0.26628204848681503</v>
      </c>
      <c r="D554" s="4">
        <v>0.55751105123820699</v>
      </c>
      <c r="E554" s="4">
        <v>0.50220548805298504</v>
      </c>
    </row>
    <row r="555" spans="1:5">
      <c r="A555">
        <v>552</v>
      </c>
      <c r="B555" s="4">
        <v>0.359490124638013</v>
      </c>
      <c r="C555" s="4">
        <v>0.26632464682609902</v>
      </c>
      <c r="D555" s="4">
        <v>0.55735543683008404</v>
      </c>
      <c r="E555" s="4">
        <v>0.50203718495613903</v>
      </c>
    </row>
    <row r="556" spans="1:5">
      <c r="A556">
        <v>553</v>
      </c>
      <c r="B556" s="4">
        <v>0.359511760727175</v>
      </c>
      <c r="C556" s="4">
        <v>0.26635318189173601</v>
      </c>
      <c r="D556" s="4">
        <v>0.55729427054185199</v>
      </c>
      <c r="E556" s="4">
        <v>0.501977789520478</v>
      </c>
    </row>
    <row r="557" spans="1:5">
      <c r="A557">
        <v>554</v>
      </c>
      <c r="B557" s="4">
        <v>0.35946537386045802</v>
      </c>
      <c r="C557" s="4">
        <v>0.26637793668848803</v>
      </c>
      <c r="D557" s="4">
        <v>0.557243280392267</v>
      </c>
      <c r="E557" s="4">
        <v>0.50179706518052303</v>
      </c>
    </row>
    <row r="558" spans="1:5">
      <c r="A558">
        <v>555</v>
      </c>
      <c r="B558" s="4">
        <v>0.35945417484733699</v>
      </c>
      <c r="C558" s="4">
        <v>0.26636791955026101</v>
      </c>
      <c r="D558" s="4">
        <v>0.55705720907053802</v>
      </c>
      <c r="E558" s="4">
        <v>0.50166428457829004</v>
      </c>
    </row>
    <row r="559" spans="1:5">
      <c r="A559">
        <v>556</v>
      </c>
      <c r="B559" s="4">
        <v>0.35938249905370201</v>
      </c>
      <c r="C559" s="4">
        <v>0.26640583074665702</v>
      </c>
      <c r="D559" s="4">
        <v>0.55687369494226802</v>
      </c>
      <c r="E559" s="4">
        <v>0.50162246113904296</v>
      </c>
    </row>
    <row r="560" spans="1:5">
      <c r="A560">
        <v>557</v>
      </c>
      <c r="B560" s="4">
        <v>0.35932370838681599</v>
      </c>
      <c r="C560" s="4">
        <v>0.26643452920036298</v>
      </c>
      <c r="D560" s="4">
        <v>0.55669695123603002</v>
      </c>
      <c r="E560" s="4">
        <v>0.50142842641142005</v>
      </c>
    </row>
    <row r="561" spans="1:5">
      <c r="A561">
        <v>558</v>
      </c>
      <c r="B561" s="4">
        <v>0.35929509405549198</v>
      </c>
      <c r="C561" s="4">
        <v>0.266456308063929</v>
      </c>
      <c r="D561" s="4">
        <v>0.55659810417355104</v>
      </c>
      <c r="E561" s="4">
        <v>0.50130502554787004</v>
      </c>
    </row>
    <row r="562" spans="1:5">
      <c r="A562">
        <v>559</v>
      </c>
      <c r="B562" s="4">
        <v>0.35934722982890099</v>
      </c>
      <c r="C562" s="4">
        <v>0.26645131986925602</v>
      </c>
      <c r="D562" s="4">
        <v>0.55654051626391299</v>
      </c>
      <c r="E562" s="4">
        <v>0.50113758054744095</v>
      </c>
    </row>
    <row r="563" spans="1:5">
      <c r="A563">
        <v>560</v>
      </c>
      <c r="B563" s="4">
        <v>0.35936134827413402</v>
      </c>
      <c r="C563" s="4">
        <v>0.26649255590139698</v>
      </c>
      <c r="D563" s="4">
        <v>0.55644235852357304</v>
      </c>
      <c r="E563" s="4">
        <v>0.50094031492784996</v>
      </c>
    </row>
    <row r="564" spans="1:5">
      <c r="A564">
        <v>561</v>
      </c>
      <c r="B564" s="4">
        <v>0.35928056574914102</v>
      </c>
      <c r="C564" s="4">
        <v>0.266484638372814</v>
      </c>
      <c r="D564" s="4">
        <v>0.55641064225502901</v>
      </c>
      <c r="E564" s="4">
        <v>0.50088567035345699</v>
      </c>
    </row>
    <row r="565" spans="1:5">
      <c r="A565">
        <v>562</v>
      </c>
      <c r="B565" s="4">
        <v>0.35926885983635598</v>
      </c>
      <c r="C565" s="4">
        <v>0.26648716062609601</v>
      </c>
      <c r="D565" s="4">
        <v>0.55622059290432402</v>
      </c>
      <c r="E565" s="4">
        <v>0.50075021587527202</v>
      </c>
    </row>
    <row r="566" spans="1:5">
      <c r="A566">
        <v>563</v>
      </c>
      <c r="B566" s="4">
        <v>0.35919898719099902</v>
      </c>
      <c r="C566" s="4">
        <v>0.266534420194457</v>
      </c>
      <c r="D566" s="4">
        <v>0.55599291480587198</v>
      </c>
      <c r="E566" s="4">
        <v>0.50057671562556705</v>
      </c>
    </row>
    <row r="567" spans="1:5">
      <c r="A567">
        <v>564</v>
      </c>
      <c r="B567" s="4">
        <v>0.35913166273404601</v>
      </c>
      <c r="C567" s="4">
        <v>0.26654019375058802</v>
      </c>
      <c r="D567" s="4">
        <v>0.555924996806893</v>
      </c>
      <c r="E567" s="4">
        <v>0.50046329521495103</v>
      </c>
    </row>
    <row r="568" spans="1:5">
      <c r="A568">
        <v>565</v>
      </c>
      <c r="B568" s="4">
        <v>0.359122473209602</v>
      </c>
      <c r="C568" s="4">
        <v>0.26658779428308499</v>
      </c>
      <c r="D568" s="4">
        <v>0.55583498559729905</v>
      </c>
      <c r="E568" s="4">
        <v>0.50034478818317296</v>
      </c>
    </row>
    <row r="569" spans="1:5">
      <c r="A569">
        <v>566</v>
      </c>
      <c r="B569" s="4">
        <v>0.35912813004876898</v>
      </c>
      <c r="C569" s="4">
        <v>0.266597791989308</v>
      </c>
      <c r="D569" s="4">
        <v>0.55579496740796597</v>
      </c>
      <c r="E569" s="4">
        <v>0.50023099474574295</v>
      </c>
    </row>
    <row r="570" spans="1:5">
      <c r="A570">
        <v>567</v>
      </c>
      <c r="B570" s="4">
        <v>0.35913840198736502</v>
      </c>
      <c r="C570" s="4">
        <v>0.26657850401275202</v>
      </c>
      <c r="D570" s="4">
        <v>0.55568259120100805</v>
      </c>
      <c r="E570" s="4">
        <v>0.50011247124684099</v>
      </c>
    </row>
    <row r="571" spans="1:5">
      <c r="A571">
        <v>568</v>
      </c>
      <c r="B571" s="4">
        <v>0.359152577700384</v>
      </c>
      <c r="C571" s="4">
        <v>0.26655463932193202</v>
      </c>
      <c r="D571" s="4">
        <v>0.55558693050747499</v>
      </c>
      <c r="E571" s="4">
        <v>0.500003437257447</v>
      </c>
    </row>
    <row r="572" spans="1:5">
      <c r="A572">
        <v>569</v>
      </c>
      <c r="B572" s="4">
        <v>0.35915355919417702</v>
      </c>
      <c r="C572" s="4">
        <v>0.26658715937609501</v>
      </c>
      <c r="D572" s="4">
        <v>0.55543860623390096</v>
      </c>
      <c r="E572" s="4">
        <v>0.50005133321941497</v>
      </c>
    </row>
    <row r="573" spans="1:5">
      <c r="A573">
        <v>570</v>
      </c>
      <c r="B573" s="4">
        <v>0.35913546051172701</v>
      </c>
      <c r="C573" s="4">
        <v>0.26658422468104698</v>
      </c>
      <c r="D573" s="4">
        <v>0.55524420650468298</v>
      </c>
      <c r="E573" s="4">
        <v>0.499857549953099</v>
      </c>
    </row>
    <row r="574" spans="1:5">
      <c r="A574">
        <v>571</v>
      </c>
      <c r="B574" s="4">
        <v>0.35920049998640802</v>
      </c>
      <c r="C574" s="4">
        <v>0.26659176602103701</v>
      </c>
      <c r="D574" s="4">
        <v>0.555002084587366</v>
      </c>
      <c r="E574" s="4">
        <v>0.49972332636427402</v>
      </c>
    </row>
    <row r="575" spans="1:5">
      <c r="A575">
        <v>572</v>
      </c>
      <c r="B575" s="4">
        <v>0.359220343253142</v>
      </c>
      <c r="C575" s="4">
        <v>0.26663303153589002</v>
      </c>
      <c r="D575" s="4">
        <v>0.55485350264275701</v>
      </c>
      <c r="E575" s="4">
        <v>0.49959573610081898</v>
      </c>
    </row>
    <row r="576" spans="1:5">
      <c r="A576">
        <v>573</v>
      </c>
      <c r="B576" s="4">
        <v>0.35922535695202701</v>
      </c>
      <c r="C576" s="4">
        <v>0.266645390250077</v>
      </c>
      <c r="D576" s="4">
        <v>0.55480474270623004</v>
      </c>
      <c r="E576" s="4">
        <v>0.49940290157105</v>
      </c>
    </row>
    <row r="577" spans="1:5">
      <c r="A577">
        <v>574</v>
      </c>
      <c r="B577" s="4">
        <v>0.35915733896794899</v>
      </c>
      <c r="C577" s="4">
        <v>0.266658218006468</v>
      </c>
      <c r="D577" s="4">
        <v>0.55470246747878604</v>
      </c>
      <c r="E577" s="4">
        <v>0.49930309702350101</v>
      </c>
    </row>
    <row r="578" spans="1:5">
      <c r="A578">
        <v>575</v>
      </c>
      <c r="B578" s="4">
        <v>0.35916785294869902</v>
      </c>
      <c r="C578" s="4">
        <v>0.26672627587407099</v>
      </c>
      <c r="D578" s="4">
        <v>0.55456851180341504</v>
      </c>
      <c r="E578" s="4">
        <v>0.49907595263895299</v>
      </c>
    </row>
    <row r="579" spans="1:5">
      <c r="A579">
        <v>576</v>
      </c>
      <c r="B579" s="4">
        <v>0.35922071687062501</v>
      </c>
      <c r="C579" s="4">
        <v>0.26676814363545498</v>
      </c>
      <c r="D579" s="4">
        <v>0.55454164538387696</v>
      </c>
      <c r="E579" s="4">
        <v>0.498991262705136</v>
      </c>
    </row>
    <row r="580" spans="1:5">
      <c r="A580">
        <v>577</v>
      </c>
      <c r="B580" s="4">
        <v>0.35922669927562201</v>
      </c>
      <c r="C580" s="4">
        <v>0.266817212676078</v>
      </c>
      <c r="D580" s="4">
        <v>0.55450999651270605</v>
      </c>
      <c r="E580" s="4">
        <v>0.498821949888132</v>
      </c>
    </row>
    <row r="581" spans="1:5">
      <c r="A581">
        <v>578</v>
      </c>
      <c r="B581" s="4">
        <v>0.35926481252974102</v>
      </c>
      <c r="C581" s="4">
        <v>0.26682761643914599</v>
      </c>
      <c r="D581" s="4">
        <v>0.55438646029625005</v>
      </c>
      <c r="E581" s="4">
        <v>0.49870829855897603</v>
      </c>
    </row>
    <row r="582" spans="1:5">
      <c r="A582">
        <v>579</v>
      </c>
      <c r="B582" s="4">
        <v>0.35931828962000001</v>
      </c>
      <c r="C582" s="4">
        <v>0.26678759876792402</v>
      </c>
      <c r="D582" s="4">
        <v>0.55425389913495704</v>
      </c>
      <c r="E582" s="4">
        <v>0.498539351546258</v>
      </c>
    </row>
    <row r="583" spans="1:5">
      <c r="A583">
        <v>580</v>
      </c>
      <c r="B583" s="4">
        <v>0.35936612551047098</v>
      </c>
      <c r="C583" s="4">
        <v>0.26681039303012</v>
      </c>
      <c r="D583" s="4">
        <v>0.55412492075891995</v>
      </c>
      <c r="E583" s="4">
        <v>0.49839496336190697</v>
      </c>
    </row>
    <row r="584" spans="1:5">
      <c r="A584">
        <v>581</v>
      </c>
      <c r="B584" s="4">
        <v>0.35938537942217302</v>
      </c>
      <c r="C584" s="4">
        <v>0.266816318995164</v>
      </c>
      <c r="D584" s="4">
        <v>0.55402681158170997</v>
      </c>
      <c r="E584" s="4">
        <v>0.49825407584646902</v>
      </c>
    </row>
    <row r="585" spans="1:5">
      <c r="A585">
        <v>582</v>
      </c>
      <c r="B585" s="4">
        <v>0.35939071865845501</v>
      </c>
      <c r="C585" s="4">
        <v>0.26682424099151297</v>
      </c>
      <c r="D585" s="4">
        <v>0.55386873519317303</v>
      </c>
      <c r="E585" s="4">
        <v>0.49818335077385201</v>
      </c>
    </row>
    <row r="586" spans="1:5">
      <c r="A586">
        <v>583</v>
      </c>
      <c r="B586" s="4">
        <v>0.35939181233323197</v>
      </c>
      <c r="C586" s="4">
        <v>0.26686935578711302</v>
      </c>
      <c r="D586" s="4">
        <v>0.55375529743292595</v>
      </c>
      <c r="E586" s="4">
        <v>0.49800626275126297</v>
      </c>
    </row>
    <row r="587" spans="1:5">
      <c r="A587">
        <v>584</v>
      </c>
      <c r="B587" s="4">
        <v>0.35938275699905797</v>
      </c>
      <c r="C587" s="4">
        <v>0.26681807213105002</v>
      </c>
      <c r="D587" s="4">
        <v>0.55363414960826496</v>
      </c>
      <c r="E587" s="4">
        <v>0.49790353633655998</v>
      </c>
    </row>
    <row r="588" spans="1:5">
      <c r="A588">
        <v>585</v>
      </c>
      <c r="B588" s="4">
        <v>0.35932465944828801</v>
      </c>
      <c r="C588" s="4">
        <v>0.26683776573042101</v>
      </c>
      <c r="D588" s="4">
        <v>0.55343056121780798</v>
      </c>
      <c r="E588" s="4">
        <v>0.49773690493239903</v>
      </c>
    </row>
    <row r="589" spans="1:5">
      <c r="A589">
        <v>586</v>
      </c>
      <c r="B589" s="4">
        <v>0.35927646538114699</v>
      </c>
      <c r="C589" s="4">
        <v>0.26682856225928298</v>
      </c>
      <c r="D589" s="4">
        <v>0.55333400132264499</v>
      </c>
      <c r="E589" s="4">
        <v>0.497591692119007</v>
      </c>
    </row>
    <row r="590" spans="1:5">
      <c r="A590">
        <v>587</v>
      </c>
      <c r="B590" s="4">
        <v>0.35927406939248602</v>
      </c>
      <c r="C590" s="4">
        <v>0.26678105021833598</v>
      </c>
      <c r="D590" s="4">
        <v>0.553291408008737</v>
      </c>
      <c r="E590" s="4">
        <v>0.49748292570862901</v>
      </c>
    </row>
    <row r="591" spans="1:5">
      <c r="A591">
        <v>588</v>
      </c>
      <c r="B591" s="4">
        <v>0.35923302377245198</v>
      </c>
      <c r="C591" s="4">
        <v>0.26676546525213102</v>
      </c>
      <c r="D591" s="4">
        <v>0.55309265378135497</v>
      </c>
      <c r="E591" s="4">
        <v>0.49734701625370098</v>
      </c>
    </row>
    <row r="592" spans="1:5">
      <c r="A592">
        <v>589</v>
      </c>
      <c r="B592" s="4">
        <v>0.359256334498394</v>
      </c>
      <c r="C592" s="4">
        <v>0.26683783121353499</v>
      </c>
      <c r="D592" s="4">
        <v>0.55299974222386605</v>
      </c>
      <c r="E592" s="4">
        <v>0.49725992006681402</v>
      </c>
    </row>
    <row r="593" spans="1:5">
      <c r="A593">
        <v>590</v>
      </c>
      <c r="B593" s="4">
        <v>0.35924550016858298</v>
      </c>
      <c r="C593" s="4">
        <v>0.26681761595968101</v>
      </c>
      <c r="D593" s="4">
        <v>0.55291902585851904</v>
      </c>
      <c r="E593" s="4">
        <v>0.49714500209453599</v>
      </c>
    </row>
    <row r="594" spans="1:5">
      <c r="A594">
        <v>591</v>
      </c>
      <c r="B594" s="4">
        <v>0.35915286949901898</v>
      </c>
      <c r="C594" s="4">
        <v>0.26686668648075301</v>
      </c>
      <c r="D594" s="4">
        <v>0.55288086005843196</v>
      </c>
      <c r="E594" s="4">
        <v>0.49711153513274098</v>
      </c>
    </row>
    <row r="595" spans="1:5">
      <c r="A595">
        <v>592</v>
      </c>
      <c r="B595" s="4">
        <v>0.35921170999741198</v>
      </c>
      <c r="C595" s="4">
        <v>0.26690534808906002</v>
      </c>
      <c r="D595" s="4">
        <v>0.55282061557556395</v>
      </c>
      <c r="E595" s="4">
        <v>0.49707720587244297</v>
      </c>
    </row>
    <row r="596" spans="1:5">
      <c r="A596">
        <v>593</v>
      </c>
      <c r="B596" s="4">
        <v>0.35922342487316999</v>
      </c>
      <c r="C596" s="4">
        <v>0.26693629494751098</v>
      </c>
      <c r="D596" s="4">
        <v>0.55268617929557196</v>
      </c>
      <c r="E596" s="4">
        <v>0.49701415895672002</v>
      </c>
    </row>
    <row r="597" spans="1:5">
      <c r="A597">
        <v>594</v>
      </c>
      <c r="B597" s="4">
        <v>0.35920827073338601</v>
      </c>
      <c r="C597" s="4">
        <v>0.26694319738947903</v>
      </c>
      <c r="D597" s="4">
        <v>0.55262353097302497</v>
      </c>
      <c r="E597" s="4">
        <v>0.49687965233996001</v>
      </c>
    </row>
    <row r="598" spans="1:5">
      <c r="A598">
        <v>595</v>
      </c>
      <c r="B598" s="4">
        <v>0.35926981163398802</v>
      </c>
      <c r="C598" s="4">
        <v>0.26695501369794</v>
      </c>
      <c r="D598" s="4">
        <v>0.55248769438109202</v>
      </c>
      <c r="E598" s="4">
        <v>0.49674867212746299</v>
      </c>
    </row>
    <row r="599" spans="1:5">
      <c r="A599">
        <v>596</v>
      </c>
      <c r="B599" s="4">
        <v>0.35922906203338101</v>
      </c>
      <c r="C599" s="4">
        <v>0.266945421561956</v>
      </c>
      <c r="D599" s="4">
        <v>0.55238318719990598</v>
      </c>
      <c r="E599" s="4">
        <v>0.49659645068870401</v>
      </c>
    </row>
    <row r="600" spans="1:5">
      <c r="A600">
        <v>597</v>
      </c>
      <c r="B600" s="4">
        <v>0.35919891376323099</v>
      </c>
      <c r="C600" s="4">
        <v>0.26691291829658498</v>
      </c>
      <c r="D600" s="4">
        <v>0.55227952803483504</v>
      </c>
      <c r="E600" s="4">
        <v>0.49639270172215899</v>
      </c>
    </row>
    <row r="601" spans="1:5">
      <c r="A601">
        <v>598</v>
      </c>
      <c r="B601" s="4">
        <v>0.35922308740070802</v>
      </c>
      <c r="C601" s="4">
        <v>0.26692111883894998</v>
      </c>
      <c r="D601" s="4">
        <v>0.55217597381864703</v>
      </c>
      <c r="E601" s="4">
        <v>0.49619140807831102</v>
      </c>
    </row>
    <row r="602" spans="1:5">
      <c r="A602">
        <v>599</v>
      </c>
      <c r="B602" s="4">
        <v>0.359228290246771</v>
      </c>
      <c r="C602" s="4">
        <v>0.26693550989973502</v>
      </c>
      <c r="D602" s="4">
        <v>0.55212424345933997</v>
      </c>
      <c r="E602" s="4">
        <v>0.49605489348631299</v>
      </c>
    </row>
    <row r="603" spans="1:5">
      <c r="A603">
        <v>600</v>
      </c>
      <c r="B603" s="4">
        <v>0.35919719428227298</v>
      </c>
      <c r="C603" s="4">
        <v>0.26692099178867101</v>
      </c>
      <c r="D603" s="4">
        <v>0.55204259473972705</v>
      </c>
      <c r="E603" s="4">
        <v>0.496018170584969</v>
      </c>
    </row>
    <row r="604" spans="1:5">
      <c r="A604">
        <v>601</v>
      </c>
      <c r="B604" s="4">
        <v>0.35924860560143002</v>
      </c>
      <c r="C604" s="4">
        <v>0.26697299069513802</v>
      </c>
      <c r="D604" s="4">
        <v>0.55190834201040995</v>
      </c>
      <c r="E604" s="4">
        <v>0.495947595586057</v>
      </c>
    </row>
    <row r="605" spans="1:5">
      <c r="A605">
        <v>602</v>
      </c>
      <c r="B605" s="4">
        <v>0.35925952592861499</v>
      </c>
      <c r="C605" s="4">
        <v>0.26696279674442702</v>
      </c>
      <c r="D605" s="4">
        <v>0.55181141255205801</v>
      </c>
      <c r="E605" s="4">
        <v>0.49577308366488598</v>
      </c>
    </row>
    <row r="606" spans="1:5">
      <c r="A606">
        <v>603</v>
      </c>
      <c r="B606" s="4">
        <v>0.35924147595205003</v>
      </c>
      <c r="C606" s="4">
        <v>0.26699945061068597</v>
      </c>
      <c r="D606" s="4">
        <v>0.55170723093132501</v>
      </c>
      <c r="E606" s="4">
        <v>0.49572562566443901</v>
      </c>
    </row>
    <row r="607" spans="1:5">
      <c r="A607">
        <v>604</v>
      </c>
      <c r="B607" s="4">
        <v>0.35933028903424602</v>
      </c>
      <c r="C607" s="4">
        <v>0.26700796999972498</v>
      </c>
      <c r="D607" s="4">
        <v>0.55160945262685601</v>
      </c>
      <c r="E607" s="4">
        <v>0.49563841303143802</v>
      </c>
    </row>
    <row r="608" spans="1:5">
      <c r="A608">
        <v>605</v>
      </c>
      <c r="B608" s="4">
        <v>0.35928990046429599</v>
      </c>
      <c r="C608" s="4">
        <v>0.267048149777452</v>
      </c>
      <c r="D608" s="4">
        <v>0.55151589293970604</v>
      </c>
      <c r="E608" s="4">
        <v>0.49553006044004699</v>
      </c>
    </row>
    <row r="609" spans="1:5">
      <c r="A609">
        <v>606</v>
      </c>
      <c r="B609" s="4">
        <v>0.35928190451773701</v>
      </c>
      <c r="C609" s="4">
        <v>0.26707387260107002</v>
      </c>
      <c r="D609" s="4">
        <v>0.55134736092926995</v>
      </c>
      <c r="E609" s="4">
        <v>0.49549736649958298</v>
      </c>
    </row>
    <row r="610" spans="1:5">
      <c r="A610">
        <v>607</v>
      </c>
      <c r="B610" s="4">
        <v>0.35926078509597598</v>
      </c>
      <c r="C610" s="4">
        <v>0.26708543945302898</v>
      </c>
      <c r="D610" s="4">
        <v>0.55120312379195202</v>
      </c>
      <c r="E610" s="4">
        <v>0.49535749927323902</v>
      </c>
    </row>
    <row r="611" spans="1:5">
      <c r="A611">
        <v>608</v>
      </c>
      <c r="B611" s="4">
        <v>0.35927573765514698</v>
      </c>
      <c r="C611" s="4">
        <v>0.26714099611828701</v>
      </c>
      <c r="D611" s="4">
        <v>0.55118397024186405</v>
      </c>
      <c r="E611" s="4">
        <v>0.49525470749922401</v>
      </c>
    </row>
    <row r="612" spans="1:5">
      <c r="A612">
        <v>609</v>
      </c>
      <c r="B612" s="4">
        <v>0.35927508563961702</v>
      </c>
      <c r="C612" s="4">
        <v>0.267163295404725</v>
      </c>
      <c r="D612" s="4">
        <v>0.55105989751029705</v>
      </c>
      <c r="E612" s="4">
        <v>0.495082385117388</v>
      </c>
    </row>
    <row r="613" spans="1:5">
      <c r="A613">
        <v>610</v>
      </c>
      <c r="B613" s="4">
        <v>0.359245914398166</v>
      </c>
      <c r="C613" s="4">
        <v>0.26714354019626202</v>
      </c>
      <c r="D613" s="4">
        <v>0.55094704539290595</v>
      </c>
      <c r="E613" s="4">
        <v>0.49497752593670902</v>
      </c>
    </row>
    <row r="614" spans="1:5">
      <c r="A614">
        <v>611</v>
      </c>
      <c r="B614" s="4">
        <v>0.35931457903774</v>
      </c>
      <c r="C614" s="4">
        <v>0.26718419221069201</v>
      </c>
      <c r="D614" s="4">
        <v>0.55078238829006998</v>
      </c>
      <c r="E614" s="4">
        <v>0.49486390497556498</v>
      </c>
    </row>
    <row r="615" spans="1:5">
      <c r="A615">
        <v>612</v>
      </c>
      <c r="B615" s="4">
        <v>0.35930641726796902</v>
      </c>
      <c r="C615" s="4">
        <v>0.2671796691642</v>
      </c>
      <c r="D615" s="4">
        <v>0.55072166311579895</v>
      </c>
      <c r="E615" s="4">
        <v>0.49484009759186898</v>
      </c>
    </row>
    <row r="616" spans="1:5">
      <c r="A616">
        <v>613</v>
      </c>
      <c r="B616" s="4">
        <v>0.359353426291176</v>
      </c>
      <c r="C616" s="4">
        <v>0.267200253526651</v>
      </c>
      <c r="D616" s="4">
        <v>0.550540335066799</v>
      </c>
      <c r="E616" s="4">
        <v>0.49471521310712502</v>
      </c>
    </row>
    <row r="617" spans="1:5">
      <c r="A617">
        <v>614</v>
      </c>
      <c r="B617" s="4">
        <v>0.35937724140147798</v>
      </c>
      <c r="C617" s="4">
        <v>0.26724542749643498</v>
      </c>
      <c r="D617" s="4">
        <v>0.55030438940053805</v>
      </c>
      <c r="E617" s="4">
        <v>0.494614985648065</v>
      </c>
    </row>
    <row r="618" spans="1:5">
      <c r="A618">
        <v>615</v>
      </c>
      <c r="B618" s="4">
        <v>0.35936371141176299</v>
      </c>
      <c r="C618" s="4">
        <v>0.26726481411466302</v>
      </c>
      <c r="D618" s="4">
        <v>0.55014250326108405</v>
      </c>
      <c r="E618" s="4">
        <v>0.49454881221920599</v>
      </c>
    </row>
    <row r="619" spans="1:5">
      <c r="A619">
        <v>616</v>
      </c>
      <c r="B619" s="4">
        <v>0.359390695688241</v>
      </c>
      <c r="C619" s="4">
        <v>0.26726977986079298</v>
      </c>
      <c r="D619" s="4">
        <v>0.55000798403147799</v>
      </c>
      <c r="E619" s="4">
        <v>0.49446483068084601</v>
      </c>
    </row>
    <row r="620" spans="1:5">
      <c r="A620">
        <v>617</v>
      </c>
      <c r="B620" s="4">
        <v>0.35935046236858698</v>
      </c>
      <c r="C620" s="4">
        <v>0.26728419276433901</v>
      </c>
      <c r="D620" s="4">
        <v>0.54985786467737696</v>
      </c>
      <c r="E620" s="4">
        <v>0.49431716398622999</v>
      </c>
    </row>
    <row r="621" spans="1:5">
      <c r="A621">
        <v>618</v>
      </c>
      <c r="B621" s="4">
        <v>0.35939457421790999</v>
      </c>
      <c r="C621" s="4">
        <v>0.26729548048683499</v>
      </c>
      <c r="D621" s="4">
        <v>0.54974372240312297</v>
      </c>
      <c r="E621" s="4">
        <v>0.49426375524391802</v>
      </c>
    </row>
    <row r="622" spans="1:5">
      <c r="A622">
        <v>619</v>
      </c>
      <c r="B622" s="4">
        <v>0.35940872406899599</v>
      </c>
      <c r="C622" s="4">
        <v>0.267283736637696</v>
      </c>
      <c r="D622" s="4">
        <v>0.54962289775606699</v>
      </c>
      <c r="E622" s="4">
        <v>0.49418005053011399</v>
      </c>
    </row>
    <row r="623" spans="1:5">
      <c r="A623">
        <v>620</v>
      </c>
      <c r="B623" s="4">
        <v>0.359471128191092</v>
      </c>
      <c r="C623" s="4">
        <v>0.26734445728078199</v>
      </c>
      <c r="D623" s="4">
        <v>0.54947616936344301</v>
      </c>
      <c r="E623" s="4">
        <v>0.49408098910693798</v>
      </c>
    </row>
    <row r="624" spans="1:5">
      <c r="A624">
        <v>621</v>
      </c>
      <c r="B624" s="4">
        <v>0.359506939976596</v>
      </c>
      <c r="C624" s="4">
        <v>0.26741452389274001</v>
      </c>
      <c r="D624" s="4">
        <v>0.54940967794919604</v>
      </c>
      <c r="E624" s="4">
        <v>0.49396957984287698</v>
      </c>
    </row>
    <row r="625" spans="1:5">
      <c r="A625">
        <v>622</v>
      </c>
      <c r="B625" s="4">
        <v>0.35953638002031801</v>
      </c>
      <c r="C625" s="4">
        <v>0.26743427062645497</v>
      </c>
      <c r="D625" s="4">
        <v>0.54929148073896505</v>
      </c>
      <c r="E625" s="4">
        <v>0.49383311021672399</v>
      </c>
    </row>
    <row r="626" spans="1:5">
      <c r="A626">
        <v>623</v>
      </c>
      <c r="B626" s="4">
        <v>0.35951799140699298</v>
      </c>
      <c r="C626" s="4">
        <v>0.26746266787509299</v>
      </c>
      <c r="D626" s="4">
        <v>0.54919550364749403</v>
      </c>
      <c r="E626" s="4">
        <v>0.493736399248007</v>
      </c>
    </row>
    <row r="627" spans="1:5">
      <c r="A627">
        <v>624</v>
      </c>
      <c r="B627" s="4">
        <v>0.35953176695480199</v>
      </c>
      <c r="C627" s="4">
        <v>0.26752219330313898</v>
      </c>
      <c r="D627" s="4">
        <v>0.54916514981834796</v>
      </c>
      <c r="E627" s="4">
        <v>0.49371222813874499</v>
      </c>
    </row>
    <row r="628" spans="1:5">
      <c r="A628">
        <v>625</v>
      </c>
      <c r="B628" s="4">
        <v>0.359608682821493</v>
      </c>
      <c r="C628" s="4">
        <v>0.26757158707668899</v>
      </c>
      <c r="D628" s="4">
        <v>0.54909203303131704</v>
      </c>
      <c r="E628" s="4">
        <v>0.49370345761635198</v>
      </c>
    </row>
    <row r="629" spans="1:5">
      <c r="A629">
        <v>626</v>
      </c>
      <c r="B629" s="4">
        <v>0.35962861053668199</v>
      </c>
      <c r="C629" s="4">
        <v>0.26760883316078299</v>
      </c>
      <c r="D629" s="4">
        <v>0.54892550772750903</v>
      </c>
      <c r="E629" s="4">
        <v>0.49358266760994901</v>
      </c>
    </row>
    <row r="630" spans="1:5">
      <c r="A630">
        <v>627</v>
      </c>
      <c r="B630" s="4">
        <v>0.35959855276590802</v>
      </c>
      <c r="C630" s="4">
        <v>0.26762108328902201</v>
      </c>
      <c r="D630" s="4">
        <v>0.548909464052866</v>
      </c>
      <c r="E630" s="4">
        <v>0.49348788936728899</v>
      </c>
    </row>
    <row r="631" spans="1:5">
      <c r="A631">
        <v>628</v>
      </c>
      <c r="B631" s="4">
        <v>0.35962618106411998</v>
      </c>
      <c r="C631" s="4">
        <v>0.26763868588333101</v>
      </c>
      <c r="D631" s="4">
        <v>0.54875205037264796</v>
      </c>
      <c r="E631" s="4">
        <v>0.49334833159526298</v>
      </c>
    </row>
    <row r="632" spans="1:5">
      <c r="A632">
        <v>629</v>
      </c>
      <c r="B632" s="4">
        <v>0.35960311798866001</v>
      </c>
      <c r="C632" s="4">
        <v>0.267584309568145</v>
      </c>
      <c r="D632" s="4">
        <v>0.54863446255216397</v>
      </c>
      <c r="E632" s="4">
        <v>0.49327228535282602</v>
      </c>
    </row>
    <row r="633" spans="1:5">
      <c r="A633">
        <v>630</v>
      </c>
      <c r="B633" s="4">
        <v>0.35957518124329402</v>
      </c>
      <c r="C633" s="4">
        <v>0.26758869765596699</v>
      </c>
      <c r="D633" s="4">
        <v>0.54855903665827899</v>
      </c>
      <c r="E633" s="4">
        <v>0.49326733471668399</v>
      </c>
    </row>
    <row r="634" spans="1:5">
      <c r="A634">
        <v>631</v>
      </c>
      <c r="B634" s="4">
        <v>0.35961164317040001</v>
      </c>
      <c r="C634" s="4">
        <v>0.267573318781271</v>
      </c>
      <c r="D634" s="4">
        <v>0.54844324302145997</v>
      </c>
      <c r="E634" s="4">
        <v>0.49318775506121698</v>
      </c>
    </row>
    <row r="635" spans="1:5">
      <c r="A635">
        <v>632</v>
      </c>
      <c r="B635" s="4">
        <v>0.35961007624452901</v>
      </c>
      <c r="C635" s="4">
        <v>0.26757428126767102</v>
      </c>
      <c r="D635" s="4">
        <v>0.54840099343923598</v>
      </c>
      <c r="E635" s="4">
        <v>0.49306603700635898</v>
      </c>
    </row>
    <row r="636" spans="1:5">
      <c r="A636">
        <v>633</v>
      </c>
      <c r="B636" s="4">
        <v>0.359622552777842</v>
      </c>
      <c r="C636" s="4">
        <v>0.26765409378681698</v>
      </c>
      <c r="D636" s="4">
        <v>0.54837896162183597</v>
      </c>
      <c r="E636" s="4">
        <v>0.49300708477695598</v>
      </c>
    </row>
    <row r="637" spans="1:5">
      <c r="A637">
        <v>634</v>
      </c>
      <c r="B637" s="4">
        <v>0.35960112843440201</v>
      </c>
      <c r="C637" s="4">
        <v>0.26769189643546898</v>
      </c>
      <c r="D637" s="4">
        <v>0.548314139917084</v>
      </c>
      <c r="E637" s="4">
        <v>0.49288076257790397</v>
      </c>
    </row>
    <row r="638" spans="1:5">
      <c r="A638">
        <v>635</v>
      </c>
      <c r="B638" s="4">
        <v>0.35959550360381698</v>
      </c>
      <c r="C638" s="4">
        <v>0.26767353338565197</v>
      </c>
      <c r="D638" s="4">
        <v>0.54829091605459901</v>
      </c>
      <c r="E638" s="4">
        <v>0.492717326986643</v>
      </c>
    </row>
    <row r="639" spans="1:5">
      <c r="A639">
        <v>636</v>
      </c>
      <c r="B639" s="4">
        <v>0.359612743147525</v>
      </c>
      <c r="C639" s="4">
        <v>0.26768380335113301</v>
      </c>
      <c r="D639" s="4">
        <v>0.54813456302184405</v>
      </c>
      <c r="E639" s="4">
        <v>0.49264282380454599</v>
      </c>
    </row>
    <row r="640" spans="1:5">
      <c r="A640">
        <v>637</v>
      </c>
      <c r="B640" s="4">
        <v>0.35958330674996702</v>
      </c>
      <c r="C640" s="4">
        <v>0.26772033995795702</v>
      </c>
      <c r="D640" s="4">
        <v>0.54799202513876499</v>
      </c>
      <c r="E640" s="4">
        <v>0.49264780739368103</v>
      </c>
    </row>
    <row r="641" spans="1:5">
      <c r="A641">
        <v>638</v>
      </c>
      <c r="B641" s="4">
        <v>0.35955248741059698</v>
      </c>
      <c r="C641" s="4">
        <v>0.26774797407559398</v>
      </c>
      <c r="D641" s="4">
        <v>0.54786553050979103</v>
      </c>
      <c r="E641" s="4">
        <v>0.49254507744464399</v>
      </c>
    </row>
    <row r="642" spans="1:5">
      <c r="A642">
        <v>639</v>
      </c>
      <c r="B642" s="4">
        <v>0.35954624921755401</v>
      </c>
      <c r="C642" s="4">
        <v>0.26781360988782399</v>
      </c>
      <c r="D642" s="4">
        <v>0.54780150979479303</v>
      </c>
      <c r="E642" s="4">
        <v>0.49235157561676302</v>
      </c>
    </row>
    <row r="643" spans="1:5">
      <c r="A643">
        <v>640</v>
      </c>
      <c r="B643" s="4">
        <v>0.35955247787412498</v>
      </c>
      <c r="C643" s="4">
        <v>0.26784790851040502</v>
      </c>
      <c r="D643" s="4">
        <v>0.54780303003526098</v>
      </c>
      <c r="E643" s="4">
        <v>0.49222770547082201</v>
      </c>
    </row>
    <row r="644" spans="1:5">
      <c r="A644">
        <v>641</v>
      </c>
      <c r="B644" s="4">
        <v>0.359519769400512</v>
      </c>
      <c r="C644" s="4">
        <v>0.26783561797162603</v>
      </c>
      <c r="D644" s="4">
        <v>0.54772903053174105</v>
      </c>
      <c r="E644" s="4">
        <v>0.49213007354837701</v>
      </c>
    </row>
    <row r="645" spans="1:5">
      <c r="A645">
        <v>642</v>
      </c>
      <c r="B645" s="4">
        <v>0.359488276848418</v>
      </c>
      <c r="C645" s="4">
        <v>0.26788944957592797</v>
      </c>
      <c r="D645" s="4">
        <v>0.54772884577193504</v>
      </c>
      <c r="E645" s="4">
        <v>0.49208872294322697</v>
      </c>
    </row>
    <row r="646" spans="1:5">
      <c r="A646">
        <v>643</v>
      </c>
      <c r="B646" s="4">
        <v>0.35946457217879202</v>
      </c>
      <c r="C646" s="4">
        <v>0.26789037643189201</v>
      </c>
      <c r="D646" s="4">
        <v>0.54764258573949598</v>
      </c>
      <c r="E646" s="4">
        <v>0.49208982000871998</v>
      </c>
    </row>
    <row r="647" spans="1:5">
      <c r="A647">
        <v>644</v>
      </c>
      <c r="B647" s="4">
        <v>0.35940768313842603</v>
      </c>
      <c r="C647" s="4">
        <v>0.26794583076696299</v>
      </c>
      <c r="D647" s="4">
        <v>0.54762967943494401</v>
      </c>
      <c r="E647" s="4">
        <v>0.492061367424731</v>
      </c>
    </row>
    <row r="648" spans="1:5">
      <c r="A648">
        <v>645</v>
      </c>
      <c r="B648" s="4">
        <v>0.35947405122485798</v>
      </c>
      <c r="C648" s="4">
        <v>0.26797588912384201</v>
      </c>
      <c r="D648" s="4">
        <v>0.547603519658863</v>
      </c>
      <c r="E648" s="4">
        <v>0.491985908656973</v>
      </c>
    </row>
    <row r="649" spans="1:5">
      <c r="A649">
        <v>646</v>
      </c>
      <c r="B649" s="4">
        <v>0.35944962528452001</v>
      </c>
      <c r="C649" s="4">
        <v>0.26801344021506601</v>
      </c>
      <c r="D649" s="4">
        <v>0.54746981291294505</v>
      </c>
      <c r="E649" s="4">
        <v>0.49182302280340201</v>
      </c>
    </row>
    <row r="650" spans="1:5">
      <c r="A650">
        <v>647</v>
      </c>
      <c r="B650" s="4">
        <v>0.35942714341259902</v>
      </c>
      <c r="C650" s="4">
        <v>0.268023767781424</v>
      </c>
      <c r="D650" s="4">
        <v>0.54740829598116303</v>
      </c>
      <c r="E650" s="4">
        <v>0.49177928896622097</v>
      </c>
    </row>
    <row r="651" spans="1:5">
      <c r="A651">
        <v>648</v>
      </c>
      <c r="B651" s="4">
        <v>0.35944469440184701</v>
      </c>
      <c r="C651" s="4">
        <v>0.26805230839118899</v>
      </c>
      <c r="D651" s="4">
        <v>0.54741092670991498</v>
      </c>
      <c r="E651" s="4">
        <v>0.49164303312893198</v>
      </c>
    </row>
    <row r="652" spans="1:5">
      <c r="A652">
        <v>649</v>
      </c>
      <c r="B652" s="4">
        <v>0.35944455676123599</v>
      </c>
      <c r="C652" s="4">
        <v>0.26807844417645799</v>
      </c>
      <c r="D652" s="4">
        <v>0.54727307854281404</v>
      </c>
      <c r="E652" s="4">
        <v>0.491553159664885</v>
      </c>
    </row>
    <row r="653" spans="1:5">
      <c r="A653">
        <v>650</v>
      </c>
      <c r="B653" s="4">
        <v>0.35944064184032898</v>
      </c>
      <c r="C653" s="4">
        <v>0.26807433514999701</v>
      </c>
      <c r="D653" s="4">
        <v>0.54721581423578203</v>
      </c>
      <c r="E653" s="4">
        <v>0.491492865687574</v>
      </c>
    </row>
    <row r="654" spans="1:5">
      <c r="A654">
        <v>651</v>
      </c>
      <c r="B654" s="4">
        <v>0.35945542334692598</v>
      </c>
      <c r="C654" s="4">
        <v>0.26806060652146302</v>
      </c>
      <c r="D654" s="4">
        <v>0.54711298069611902</v>
      </c>
      <c r="E654" s="4">
        <v>0.49129516301432402</v>
      </c>
    </row>
    <row r="655" spans="1:5">
      <c r="A655">
        <v>652</v>
      </c>
      <c r="B655" s="4">
        <v>0.35949431550147698</v>
      </c>
      <c r="C655" s="4">
        <v>0.26802661022726498</v>
      </c>
      <c r="D655" s="4">
        <v>0.54707254967449204</v>
      </c>
      <c r="E655" s="4">
        <v>0.49130315231771099</v>
      </c>
    </row>
    <row r="656" spans="1:5">
      <c r="A656">
        <v>653</v>
      </c>
      <c r="B656" s="4">
        <v>0.35948282556593703</v>
      </c>
      <c r="C656" s="4">
        <v>0.26798545411094898</v>
      </c>
      <c r="D656" s="4">
        <v>0.54683753622975395</v>
      </c>
      <c r="E656" s="4">
        <v>0.491115927392823</v>
      </c>
    </row>
    <row r="657" spans="1:5">
      <c r="A657">
        <v>654</v>
      </c>
      <c r="B657" s="4">
        <v>0.35948971606921398</v>
      </c>
      <c r="C657" s="4">
        <v>0.26797343381942701</v>
      </c>
      <c r="D657" s="4">
        <v>0.54678331119546497</v>
      </c>
      <c r="E657" s="4">
        <v>0.49103709663456402</v>
      </c>
    </row>
    <row r="658" spans="1:5">
      <c r="A658">
        <v>655</v>
      </c>
      <c r="B658" s="4">
        <v>0.35946466281737199</v>
      </c>
      <c r="C658" s="4">
        <v>0.267969922491611</v>
      </c>
      <c r="D658" s="4">
        <v>0.54665918296803595</v>
      </c>
      <c r="E658" s="4">
        <v>0.490891338231638</v>
      </c>
    </row>
    <row r="659" spans="1:5">
      <c r="A659">
        <v>656</v>
      </c>
      <c r="B659" s="4">
        <v>0.35942498340541801</v>
      </c>
      <c r="C659" s="4">
        <v>0.26799794364825902</v>
      </c>
      <c r="D659" s="4">
        <v>0.54663524098621397</v>
      </c>
      <c r="E659" s="4">
        <v>0.49069423378846799</v>
      </c>
    </row>
    <row r="660" spans="1:5">
      <c r="A660">
        <v>657</v>
      </c>
      <c r="B660" s="4">
        <v>0.35937133415787398</v>
      </c>
      <c r="C660" s="4">
        <v>0.268038173764925</v>
      </c>
      <c r="D660" s="4">
        <v>0.546536498133395</v>
      </c>
      <c r="E660" s="4">
        <v>0.49055778643478598</v>
      </c>
    </row>
    <row r="661" spans="1:5">
      <c r="A661">
        <v>658</v>
      </c>
      <c r="B661" s="4">
        <v>0.35936253494909398</v>
      </c>
      <c r="C661" s="4">
        <v>0.268060454917878</v>
      </c>
      <c r="D661" s="4">
        <v>0.54634675285249201</v>
      </c>
      <c r="E661" s="4">
        <v>0.490549339561271</v>
      </c>
    </row>
    <row r="662" spans="1:5">
      <c r="A662">
        <v>659</v>
      </c>
      <c r="B662" s="4">
        <v>0.35931914686081001</v>
      </c>
      <c r="C662" s="4">
        <v>0.26804626533498299</v>
      </c>
      <c r="D662" s="4">
        <v>0.54631813436507404</v>
      </c>
      <c r="E662" s="4">
        <v>0.490448347541103</v>
      </c>
    </row>
    <row r="663" spans="1:5">
      <c r="A663">
        <v>660</v>
      </c>
      <c r="B663" s="4">
        <v>0.35932414767628701</v>
      </c>
      <c r="C663" s="4">
        <v>0.26804608306393302</v>
      </c>
      <c r="D663" s="4">
        <v>0.54619026010124005</v>
      </c>
      <c r="E663" s="4">
        <v>0.490388383093183</v>
      </c>
    </row>
    <row r="664" spans="1:5">
      <c r="A664">
        <v>661</v>
      </c>
      <c r="B664" s="4">
        <v>0.35933813533393999</v>
      </c>
      <c r="C664" s="4">
        <v>0.26809277662692699</v>
      </c>
      <c r="D664" s="4">
        <v>0.54613674171521198</v>
      </c>
      <c r="E664" s="4">
        <v>0.490276425293799</v>
      </c>
    </row>
    <row r="665" spans="1:5">
      <c r="A665">
        <v>662</v>
      </c>
      <c r="B665" s="4">
        <v>0.35926792113043499</v>
      </c>
      <c r="C665" s="4">
        <v>0.26812265616828501</v>
      </c>
      <c r="D665" s="4">
        <v>0.54612691005286396</v>
      </c>
      <c r="E665" s="4">
        <v>0.490187890869416</v>
      </c>
    </row>
    <row r="666" spans="1:5">
      <c r="A666">
        <v>663</v>
      </c>
      <c r="B666" s="4">
        <v>0.35930733411198001</v>
      </c>
      <c r="C666" s="4">
        <v>0.26816485696361197</v>
      </c>
      <c r="D666" s="4">
        <v>0.54605462137041705</v>
      </c>
      <c r="E666" s="4">
        <v>0.49013413627728503</v>
      </c>
    </row>
    <row r="667" spans="1:5">
      <c r="A667">
        <v>664</v>
      </c>
      <c r="B667" s="4">
        <v>0.35933106755335698</v>
      </c>
      <c r="C667" s="4">
        <v>0.26815498404051502</v>
      </c>
      <c r="D667" s="4">
        <v>0.54600156110221498</v>
      </c>
      <c r="E667" s="4">
        <v>0.490081483116596</v>
      </c>
    </row>
    <row r="668" spans="1:5">
      <c r="A668">
        <v>665</v>
      </c>
      <c r="B668" s="4">
        <v>0.35934620107193599</v>
      </c>
      <c r="C668" s="4">
        <v>0.26814425909460299</v>
      </c>
      <c r="D668" s="4">
        <v>0.54588142919543103</v>
      </c>
      <c r="E668" s="4">
        <v>0.49001926604012602</v>
      </c>
    </row>
    <row r="669" spans="1:5">
      <c r="A669">
        <v>666</v>
      </c>
      <c r="B669" s="4">
        <v>0.35931592161668902</v>
      </c>
      <c r="C669" s="4">
        <v>0.26815531830894501</v>
      </c>
      <c r="D669" s="4">
        <v>0.54578145905565301</v>
      </c>
      <c r="E669" s="4">
        <v>0.48994038444985299</v>
      </c>
    </row>
    <row r="670" spans="1:5">
      <c r="A670">
        <v>667</v>
      </c>
      <c r="B670" s="4">
        <v>0.35926957629462802</v>
      </c>
      <c r="C670" s="4">
        <v>0.26819888657737001</v>
      </c>
      <c r="D670" s="4">
        <v>0.54565854011402304</v>
      </c>
      <c r="E670" s="4">
        <v>0.489889787939223</v>
      </c>
    </row>
    <row r="671" spans="1:5">
      <c r="A671">
        <v>668</v>
      </c>
      <c r="B671" s="4">
        <v>0.35926813699489202</v>
      </c>
      <c r="C671" s="4">
        <v>0.268256653436586</v>
      </c>
      <c r="D671" s="4">
        <v>0.54564916186340595</v>
      </c>
      <c r="E671" s="4">
        <v>0.48980479404322003</v>
      </c>
    </row>
    <row r="672" spans="1:5">
      <c r="A672">
        <v>669</v>
      </c>
      <c r="B672" s="4">
        <v>0.35924766924391299</v>
      </c>
      <c r="C672" s="4">
        <v>0.268254176844682</v>
      </c>
      <c r="D672" s="4">
        <v>0.54559355920397301</v>
      </c>
      <c r="E672" s="4">
        <v>0.48972488636245798</v>
      </c>
    </row>
    <row r="673" spans="1:5">
      <c r="A673">
        <v>670</v>
      </c>
      <c r="B673" s="4">
        <v>0.35922666543889198</v>
      </c>
      <c r="C673" s="4">
        <v>0.26825413829667399</v>
      </c>
      <c r="D673" s="4">
        <v>0.54558623169162901</v>
      </c>
      <c r="E673" s="4">
        <v>0.48962378119097699</v>
      </c>
    </row>
    <row r="674" spans="1:5">
      <c r="A674">
        <v>671</v>
      </c>
      <c r="B674" s="4">
        <v>0.35922800951067502</v>
      </c>
      <c r="C674" s="4">
        <v>0.26827707502222398</v>
      </c>
      <c r="D674" s="4">
        <v>0.54558267043137498</v>
      </c>
      <c r="E674" s="4">
        <v>0.48954955288980001</v>
      </c>
    </row>
    <row r="675" spans="1:5">
      <c r="A675">
        <v>672</v>
      </c>
      <c r="B675" s="4">
        <v>0.359210371327223</v>
      </c>
      <c r="C675" s="4">
        <v>0.26829286209050901</v>
      </c>
      <c r="D675" s="4">
        <v>0.54550933725668804</v>
      </c>
      <c r="E675" s="4">
        <v>0.48952684019842002</v>
      </c>
    </row>
    <row r="676" spans="1:5">
      <c r="A676">
        <v>673</v>
      </c>
      <c r="B676" s="4">
        <v>0.359270949995739</v>
      </c>
      <c r="C676" s="4">
        <v>0.268306553594645</v>
      </c>
      <c r="D676" s="4">
        <v>0.54540976828112597</v>
      </c>
      <c r="E676" s="4">
        <v>0.48937055599414803</v>
      </c>
    </row>
    <row r="677" spans="1:5">
      <c r="A677">
        <v>674</v>
      </c>
      <c r="B677" s="4">
        <v>0.35923285630727902</v>
      </c>
      <c r="C677" s="4">
        <v>0.26834826168878001</v>
      </c>
      <c r="D677" s="4">
        <v>0.54524389232460302</v>
      </c>
      <c r="E677" s="4">
        <v>0.48931534602515397</v>
      </c>
    </row>
    <row r="678" spans="1:5">
      <c r="A678">
        <v>675</v>
      </c>
      <c r="B678" s="4">
        <v>0.35921997608886003</v>
      </c>
      <c r="C678" s="4">
        <v>0.26837154815405501</v>
      </c>
      <c r="D678" s="4">
        <v>0.54510191485855497</v>
      </c>
      <c r="E678" s="4">
        <v>0.48929402961538598</v>
      </c>
    </row>
    <row r="679" spans="1:5">
      <c r="A679">
        <v>676</v>
      </c>
      <c r="B679" s="4">
        <v>0.35922349796925701</v>
      </c>
      <c r="C679" s="4">
        <v>0.26837896947712298</v>
      </c>
      <c r="D679" s="4">
        <v>0.54498319779100501</v>
      </c>
      <c r="E679" s="4">
        <v>0.48920909810902002</v>
      </c>
    </row>
    <row r="680" spans="1:5">
      <c r="A680">
        <v>677</v>
      </c>
      <c r="B680" s="4">
        <v>0.35924357109444499</v>
      </c>
      <c r="C680" s="4">
        <v>0.268351610682241</v>
      </c>
      <c r="D680" s="4">
        <v>0.54492732039273595</v>
      </c>
      <c r="E680" s="4">
        <v>0.48916805974310301</v>
      </c>
    </row>
    <row r="681" spans="1:5">
      <c r="A681">
        <v>678</v>
      </c>
      <c r="B681" s="4">
        <v>0.35925946056841201</v>
      </c>
      <c r="C681" s="4">
        <v>0.26836670531219298</v>
      </c>
      <c r="D681" s="4">
        <v>0.54489892354803304</v>
      </c>
      <c r="E681" s="4">
        <v>0.48901776091812099</v>
      </c>
    </row>
    <row r="682" spans="1:5">
      <c r="A682">
        <v>679</v>
      </c>
      <c r="B682" s="4">
        <v>0.35923946917025601</v>
      </c>
      <c r="C682" s="4">
        <v>0.26838550185752702</v>
      </c>
      <c r="D682" s="4">
        <v>0.54485484601710599</v>
      </c>
      <c r="E682" s="4">
        <v>0.48895596658242102</v>
      </c>
    </row>
    <row r="683" spans="1:5">
      <c r="A683">
        <v>680</v>
      </c>
      <c r="B683" s="4">
        <v>0.35925676354167102</v>
      </c>
      <c r="C683" s="4">
        <v>0.26838556311203199</v>
      </c>
      <c r="D683" s="4">
        <v>0.54477287054808199</v>
      </c>
      <c r="E683" s="4">
        <v>0.48889915277124801</v>
      </c>
    </row>
    <row r="684" spans="1:5">
      <c r="A684">
        <v>681</v>
      </c>
      <c r="B684" s="4">
        <v>0.35921763870135698</v>
      </c>
      <c r="C684" s="4">
        <v>0.26842107368657703</v>
      </c>
      <c r="D684" s="4">
        <v>0.54467681575167204</v>
      </c>
      <c r="E684" s="4">
        <v>0.48881229860988801</v>
      </c>
    </row>
    <row r="685" spans="1:5">
      <c r="A685">
        <v>682</v>
      </c>
      <c r="B685" s="4">
        <v>0.359223836191778</v>
      </c>
      <c r="C685" s="4">
        <v>0.26841122174049098</v>
      </c>
      <c r="D685" s="4">
        <v>0.54457387944108104</v>
      </c>
      <c r="E685" s="4">
        <v>0.488766737823005</v>
      </c>
    </row>
    <row r="686" spans="1:5">
      <c r="A686">
        <v>683</v>
      </c>
      <c r="B686" s="4">
        <v>0.359223884570747</v>
      </c>
      <c r="C686" s="4">
        <v>0.268449526993086</v>
      </c>
      <c r="D686" s="4">
        <v>0.54450860760331998</v>
      </c>
      <c r="E686" s="4">
        <v>0.48878710589183999</v>
      </c>
    </row>
    <row r="687" spans="1:5">
      <c r="A687">
        <v>684</v>
      </c>
      <c r="B687" s="4">
        <v>0.35917541459292002</v>
      </c>
      <c r="C687" s="4">
        <v>0.26847765663631901</v>
      </c>
      <c r="D687" s="4">
        <v>0.54443114822690097</v>
      </c>
      <c r="E687" s="4">
        <v>0.48873067262852998</v>
      </c>
    </row>
    <row r="688" spans="1:5">
      <c r="A688">
        <v>685</v>
      </c>
      <c r="B688" s="4">
        <v>0.35915568594615499</v>
      </c>
      <c r="C688" s="4">
        <v>0.26848787620009001</v>
      </c>
      <c r="D688" s="4">
        <v>0.54434739150925904</v>
      </c>
      <c r="E688" s="4">
        <v>0.488609884619153</v>
      </c>
    </row>
    <row r="689" spans="1:5">
      <c r="A689">
        <v>686</v>
      </c>
      <c r="B689" s="4">
        <v>0.35915706575103301</v>
      </c>
      <c r="C689" s="4">
        <v>0.268466162718832</v>
      </c>
      <c r="D689" s="4">
        <v>0.544208466073556</v>
      </c>
      <c r="E689" s="4">
        <v>0.488459789823743</v>
      </c>
    </row>
    <row r="690" spans="1:5">
      <c r="A690">
        <v>687</v>
      </c>
      <c r="B690" s="4">
        <v>0.35917963539280201</v>
      </c>
      <c r="C690" s="4">
        <v>0.268430026507262</v>
      </c>
      <c r="D690" s="4">
        <v>0.54413481431755095</v>
      </c>
      <c r="E690" s="4">
        <v>0.48832148653679502</v>
      </c>
    </row>
    <row r="691" spans="1:5">
      <c r="A691">
        <v>688</v>
      </c>
      <c r="B691" s="4">
        <v>0.35921704471719901</v>
      </c>
      <c r="C691" s="4">
        <v>0.268456883139921</v>
      </c>
      <c r="D691" s="4">
        <v>0.54407934916132905</v>
      </c>
      <c r="E691" s="4">
        <v>0.48817709377572499</v>
      </c>
    </row>
    <row r="692" spans="1:5">
      <c r="A692">
        <v>689</v>
      </c>
      <c r="B692" s="4">
        <v>0.35921507253983098</v>
      </c>
      <c r="C692" s="4">
        <v>0.26845876475876601</v>
      </c>
      <c r="D692" s="4">
        <v>0.54412093690618102</v>
      </c>
      <c r="E692" s="4">
        <v>0.488100627631397</v>
      </c>
    </row>
    <row r="693" spans="1:5">
      <c r="A693">
        <v>690</v>
      </c>
      <c r="B693" s="4">
        <v>0.35922657240704498</v>
      </c>
      <c r="C693" s="4">
        <v>0.26849319391034898</v>
      </c>
      <c r="D693" s="4">
        <v>0.54404134396703596</v>
      </c>
      <c r="E693" s="4">
        <v>0.487992899496699</v>
      </c>
    </row>
    <row r="694" spans="1:5">
      <c r="A694">
        <v>691</v>
      </c>
      <c r="B694" s="4">
        <v>0.35917278670943398</v>
      </c>
      <c r="C694" s="4">
        <v>0.26847580620654499</v>
      </c>
      <c r="D694" s="4">
        <v>0.54400287672521597</v>
      </c>
      <c r="E694" s="4">
        <v>0.48785777468585401</v>
      </c>
    </row>
    <row r="695" spans="1:5">
      <c r="A695">
        <v>692</v>
      </c>
      <c r="B695" s="4">
        <v>0.359165985300473</v>
      </c>
      <c r="C695" s="4">
        <v>0.26848528519006298</v>
      </c>
      <c r="D695" s="4">
        <v>0.54390921892078803</v>
      </c>
      <c r="E695" s="4">
        <v>0.48769026522467002</v>
      </c>
    </row>
    <row r="696" spans="1:5">
      <c r="A696">
        <v>693</v>
      </c>
      <c r="B696" s="4">
        <v>0.35917401182988201</v>
      </c>
      <c r="C696" s="4">
        <v>0.26846978024437101</v>
      </c>
      <c r="D696" s="4">
        <v>0.54383149727425095</v>
      </c>
      <c r="E696" s="4">
        <v>0.487624195115404</v>
      </c>
    </row>
    <row r="697" spans="1:5">
      <c r="A697">
        <v>694</v>
      </c>
      <c r="B697" s="4">
        <v>0.35914536920854701</v>
      </c>
      <c r="C697" s="4">
        <v>0.26849207006340298</v>
      </c>
      <c r="D697" s="4">
        <v>0.54376021846558598</v>
      </c>
      <c r="E697" s="4">
        <v>0.48755739471611398</v>
      </c>
    </row>
    <row r="698" spans="1:5">
      <c r="A698">
        <v>695</v>
      </c>
      <c r="B698" s="4">
        <v>0.35914015833982099</v>
      </c>
      <c r="C698" s="4">
        <v>0.26848091799716201</v>
      </c>
      <c r="D698" s="4">
        <v>0.54365744077719103</v>
      </c>
      <c r="E698" s="4">
        <v>0.48748242621799498</v>
      </c>
    </row>
    <row r="699" spans="1:5">
      <c r="A699">
        <v>696</v>
      </c>
      <c r="B699" s="4">
        <v>0.35913693150586401</v>
      </c>
      <c r="C699" s="4">
        <v>0.26852702965583602</v>
      </c>
      <c r="D699" s="4">
        <v>0.543573778162452</v>
      </c>
      <c r="E699" s="4">
        <v>0.48732185973532699</v>
      </c>
    </row>
    <row r="700" spans="1:5">
      <c r="A700">
        <v>697</v>
      </c>
      <c r="B700" s="4">
        <v>0.35916205181420002</v>
      </c>
      <c r="C700" s="4">
        <v>0.26856559770532101</v>
      </c>
      <c r="D700" s="4">
        <v>0.54338049254186405</v>
      </c>
      <c r="E700" s="4">
        <v>0.48719324586151802</v>
      </c>
    </row>
    <row r="701" spans="1:5">
      <c r="A701">
        <v>698</v>
      </c>
      <c r="B701" s="4">
        <v>0.359188933097909</v>
      </c>
      <c r="C701" s="4">
        <v>0.26858538408620503</v>
      </c>
      <c r="D701" s="4">
        <v>0.54326451061131997</v>
      </c>
      <c r="E701" s="4">
        <v>0.48712979226702902</v>
      </c>
    </row>
    <row r="702" spans="1:5">
      <c r="A702">
        <v>699</v>
      </c>
      <c r="B702" s="4">
        <v>0.35917994579507201</v>
      </c>
      <c r="C702" s="4">
        <v>0.26856794531967898</v>
      </c>
      <c r="D702" s="4">
        <v>0.54318496946254902</v>
      </c>
      <c r="E702" s="4">
        <v>0.48707280997008301</v>
      </c>
    </row>
    <row r="703" spans="1:5">
      <c r="A703">
        <v>700</v>
      </c>
      <c r="B703" s="4">
        <v>0.35913520453207298</v>
      </c>
      <c r="C703" s="4">
        <v>0.268608165081961</v>
      </c>
      <c r="D703" s="4">
        <v>0.54310074505704298</v>
      </c>
      <c r="E703" s="4">
        <v>0.48693787400122701</v>
      </c>
    </row>
    <row r="704" spans="1:5">
      <c r="A704">
        <v>701</v>
      </c>
      <c r="B704" s="4">
        <v>0.35907201849146902</v>
      </c>
      <c r="C704" s="4">
        <v>0.26862747785933699</v>
      </c>
      <c r="D704" s="4">
        <v>0.54304276819147401</v>
      </c>
      <c r="E704" s="4">
        <v>0.48674931310393199</v>
      </c>
    </row>
    <row r="705" spans="1:5">
      <c r="A705">
        <v>702</v>
      </c>
      <c r="B705" s="4">
        <v>0.359109215131797</v>
      </c>
      <c r="C705" s="4">
        <v>0.26867661749057198</v>
      </c>
      <c r="D705" s="4">
        <v>0.54293097875151497</v>
      </c>
      <c r="E705" s="4">
        <v>0.48664240045282797</v>
      </c>
    </row>
    <row r="706" spans="1:5">
      <c r="A706">
        <v>703</v>
      </c>
      <c r="B706" s="4">
        <v>0.35917283461192501</v>
      </c>
      <c r="C706" s="4">
        <v>0.26865835556179501</v>
      </c>
      <c r="D706" s="4">
        <v>0.54280173127555198</v>
      </c>
      <c r="E706" s="4">
        <v>0.48655343161753001</v>
      </c>
    </row>
    <row r="707" spans="1:5">
      <c r="A707">
        <v>704</v>
      </c>
      <c r="B707" s="4">
        <v>0.35914039226801397</v>
      </c>
      <c r="C707" s="4">
        <v>0.26870362798360098</v>
      </c>
      <c r="D707" s="4">
        <v>0.54271550406316305</v>
      </c>
      <c r="E707" s="4">
        <v>0.48656982283137001</v>
      </c>
    </row>
    <row r="708" spans="1:5">
      <c r="A708">
        <v>705</v>
      </c>
      <c r="B708" s="4">
        <v>0.35917762200497999</v>
      </c>
      <c r="C708" s="4">
        <v>0.268745652726328</v>
      </c>
      <c r="D708" s="4">
        <v>0.54259699242015702</v>
      </c>
      <c r="E708" s="4">
        <v>0.48649609437288099</v>
      </c>
    </row>
    <row r="709" spans="1:5">
      <c r="A709">
        <v>706</v>
      </c>
      <c r="B709" s="4">
        <v>0.35920760184740702</v>
      </c>
      <c r="C709" s="4">
        <v>0.26878051697355598</v>
      </c>
      <c r="D709" s="4">
        <v>0.542495949510028</v>
      </c>
      <c r="E709" s="4">
        <v>0.48649986743280599</v>
      </c>
    </row>
    <row r="710" spans="1:5">
      <c r="A710">
        <v>707</v>
      </c>
      <c r="B710" s="4">
        <v>0.35921435716990702</v>
      </c>
      <c r="C710" s="4">
        <v>0.26877428229127098</v>
      </c>
      <c r="D710" s="4">
        <v>0.54237858985538101</v>
      </c>
      <c r="E710" s="4">
        <v>0.48642881075566902</v>
      </c>
    </row>
    <row r="711" spans="1:5">
      <c r="A711">
        <v>708</v>
      </c>
      <c r="B711" s="4">
        <v>0.35921054157501903</v>
      </c>
      <c r="C711" s="4">
        <v>0.26879767893858802</v>
      </c>
      <c r="D711" s="4">
        <v>0.54233720630915105</v>
      </c>
      <c r="E711" s="4">
        <v>0.48633918329369402</v>
      </c>
    </row>
    <row r="712" spans="1:5">
      <c r="A712">
        <v>709</v>
      </c>
      <c r="B712" s="4">
        <v>0.35921945147795897</v>
      </c>
      <c r="C712" s="4">
        <v>0.26881041106419101</v>
      </c>
      <c r="D712" s="4">
        <v>0.54223009869802696</v>
      </c>
      <c r="E712" s="4">
        <v>0.48628923510640099</v>
      </c>
    </row>
    <row r="713" spans="1:5">
      <c r="A713">
        <v>710</v>
      </c>
      <c r="B713" s="4">
        <v>0.35920912403379102</v>
      </c>
      <c r="C713" s="4">
        <v>0.268831086143833</v>
      </c>
      <c r="D713" s="4">
        <v>0.54218366726678202</v>
      </c>
      <c r="E713" s="4">
        <v>0.48620920135789403</v>
      </c>
    </row>
    <row r="714" spans="1:5">
      <c r="A714">
        <v>711</v>
      </c>
      <c r="B714" s="4">
        <v>0.359161433558773</v>
      </c>
      <c r="C714" s="4">
        <v>0.26884969841690898</v>
      </c>
      <c r="D714" s="4">
        <v>0.54211994106105199</v>
      </c>
      <c r="E714" s="4">
        <v>0.48604877167413102</v>
      </c>
    </row>
    <row r="715" spans="1:5">
      <c r="A715">
        <v>712</v>
      </c>
      <c r="B715" s="4">
        <v>0.359143640391549</v>
      </c>
      <c r="C715" s="4">
        <v>0.26885626840358001</v>
      </c>
      <c r="D715" s="4">
        <v>0.54201627412196896</v>
      </c>
      <c r="E715" s="4">
        <v>0.48591154574605699</v>
      </c>
    </row>
    <row r="716" spans="1:5">
      <c r="A716">
        <v>713</v>
      </c>
      <c r="B716" s="4">
        <v>0.35920344518379099</v>
      </c>
      <c r="C716" s="4">
        <v>0.26890087796401402</v>
      </c>
      <c r="D716" s="4">
        <v>0.54197768386540002</v>
      </c>
      <c r="E716" s="4">
        <v>0.48584117939947402</v>
      </c>
    </row>
    <row r="717" spans="1:5">
      <c r="A717">
        <v>714</v>
      </c>
      <c r="B717" s="4">
        <v>0.35929272446442301</v>
      </c>
      <c r="C717" s="4">
        <v>0.26894915227666899</v>
      </c>
      <c r="D717" s="4">
        <v>0.54190467938537301</v>
      </c>
      <c r="E717" s="4">
        <v>0.485757590693842</v>
      </c>
    </row>
    <row r="718" spans="1:5">
      <c r="A718">
        <v>715</v>
      </c>
      <c r="B718" s="4">
        <v>0.35926769309746998</v>
      </c>
      <c r="C718" s="4">
        <v>0.26896428071652201</v>
      </c>
      <c r="D718" s="4">
        <v>0.54188809963911799</v>
      </c>
      <c r="E718" s="4">
        <v>0.48567228683625802</v>
      </c>
    </row>
    <row r="719" spans="1:5">
      <c r="A719">
        <v>716</v>
      </c>
      <c r="B719" s="4">
        <v>0.35923409388327598</v>
      </c>
      <c r="C719" s="4">
        <v>0.26894066303954001</v>
      </c>
      <c r="D719" s="4">
        <v>0.54179633846310005</v>
      </c>
      <c r="E719" s="4">
        <v>0.48559453849380202</v>
      </c>
    </row>
    <row r="720" spans="1:5">
      <c r="A720">
        <v>717</v>
      </c>
      <c r="B720" s="4">
        <v>0.35921684236746498</v>
      </c>
      <c r="C720" s="4">
        <v>0.26894155123855401</v>
      </c>
      <c r="D720" s="4">
        <v>0.54177781794096003</v>
      </c>
      <c r="E720" s="4">
        <v>0.485470473168929</v>
      </c>
    </row>
    <row r="721" spans="1:5">
      <c r="A721">
        <v>718</v>
      </c>
      <c r="B721" s="4">
        <v>0.35927200550715899</v>
      </c>
      <c r="C721" s="4">
        <v>0.26895669563402202</v>
      </c>
      <c r="D721" s="4">
        <v>0.54167938117300496</v>
      </c>
      <c r="E721" s="4">
        <v>0.48537194788087601</v>
      </c>
    </row>
    <row r="722" spans="1:5">
      <c r="A722">
        <v>719</v>
      </c>
      <c r="B722" s="4">
        <v>0.35926773038149001</v>
      </c>
      <c r="C722" s="4">
        <v>0.26900546389829599</v>
      </c>
      <c r="D722" s="4">
        <v>0.54158490700614703</v>
      </c>
      <c r="E722" s="4">
        <v>0.485398954083754</v>
      </c>
    </row>
    <row r="723" spans="1:5">
      <c r="A723">
        <v>720</v>
      </c>
      <c r="B723" s="4">
        <v>0.35921349746391301</v>
      </c>
      <c r="C723" s="4">
        <v>0.26901486106889999</v>
      </c>
      <c r="D723" s="4">
        <v>0.54150154933778205</v>
      </c>
      <c r="E723" s="4">
        <v>0.485334851288936</v>
      </c>
    </row>
    <row r="724" spans="1:5">
      <c r="A724">
        <v>721</v>
      </c>
      <c r="B724" s="4">
        <v>0.35923416547356701</v>
      </c>
      <c r="C724" s="4">
        <v>0.26904509761550299</v>
      </c>
      <c r="D724" s="4">
        <v>0.54139606118453798</v>
      </c>
      <c r="E724" s="4">
        <v>0.485243713072669</v>
      </c>
    </row>
    <row r="725" spans="1:5">
      <c r="A725">
        <v>722</v>
      </c>
      <c r="B725" s="4">
        <v>0.35918385982383</v>
      </c>
      <c r="C725" s="4">
        <v>0.269031280795553</v>
      </c>
      <c r="D725" s="4">
        <v>0.54125027943458603</v>
      </c>
      <c r="E725" s="4">
        <v>0.48517759313945902</v>
      </c>
    </row>
    <row r="726" spans="1:5">
      <c r="A726">
        <v>723</v>
      </c>
      <c r="B726" s="4">
        <v>0.35924648405732101</v>
      </c>
      <c r="C726" s="4">
        <v>0.26906011771696398</v>
      </c>
      <c r="D726" s="4">
        <v>0.541217484771506</v>
      </c>
      <c r="E726" s="4">
        <v>0.48509178957221</v>
      </c>
    </row>
    <row r="727" spans="1:5">
      <c r="A727">
        <v>724</v>
      </c>
      <c r="B727" s="4">
        <v>0.35923071305940102</v>
      </c>
      <c r="C727" s="4">
        <v>0.26911401465412399</v>
      </c>
      <c r="D727" s="4">
        <v>0.54115135166385397</v>
      </c>
      <c r="E727" s="4">
        <v>0.48510591574050299</v>
      </c>
    </row>
    <row r="728" spans="1:5">
      <c r="A728">
        <v>725</v>
      </c>
      <c r="B728" s="4">
        <v>0.359173672818836</v>
      </c>
      <c r="C728" s="4">
        <v>0.26913734867411099</v>
      </c>
      <c r="D728" s="4">
        <v>0.541106449920427</v>
      </c>
      <c r="E728" s="4">
        <v>0.48503324938276299</v>
      </c>
    </row>
    <row r="729" spans="1:5">
      <c r="A729">
        <v>726</v>
      </c>
      <c r="B729" s="4">
        <v>0.35920115510113398</v>
      </c>
      <c r="C729" s="4">
        <v>0.26909820859637101</v>
      </c>
      <c r="D729" s="4">
        <v>0.54109052800244495</v>
      </c>
      <c r="E729" s="4">
        <v>0.48495086424452999</v>
      </c>
    </row>
    <row r="730" spans="1:5">
      <c r="A730">
        <v>727</v>
      </c>
      <c r="B730" s="4">
        <v>0.35924374931904202</v>
      </c>
      <c r="C730" s="4">
        <v>0.26907765630332497</v>
      </c>
      <c r="D730" s="4">
        <v>0.540959316836086</v>
      </c>
      <c r="E730" s="4">
        <v>0.48476986535701899</v>
      </c>
    </row>
    <row r="731" spans="1:5">
      <c r="A731">
        <v>728</v>
      </c>
      <c r="B731" s="4">
        <v>0.35924856340844202</v>
      </c>
      <c r="C731" s="4">
        <v>0.269064850403262</v>
      </c>
      <c r="D731" s="4">
        <v>0.54089796451279704</v>
      </c>
      <c r="E731" s="4">
        <v>0.48475830722500801</v>
      </c>
    </row>
    <row r="732" spans="1:5">
      <c r="A732">
        <v>729</v>
      </c>
      <c r="B732" s="4">
        <v>0.35929330394415199</v>
      </c>
      <c r="C732" s="4">
        <v>0.26906674359638399</v>
      </c>
      <c r="D732" s="4">
        <v>0.54089774824185699</v>
      </c>
      <c r="E732" s="4">
        <v>0.48466368501318902</v>
      </c>
    </row>
    <row r="733" spans="1:5">
      <c r="A733">
        <v>730</v>
      </c>
      <c r="B733" s="4">
        <v>0.35925961980043802</v>
      </c>
      <c r="C733" s="4">
        <v>0.26908885173708902</v>
      </c>
      <c r="D733" s="4">
        <v>0.54085679201440495</v>
      </c>
      <c r="E733" s="4">
        <v>0.48458935268952602</v>
      </c>
    </row>
    <row r="734" spans="1:5">
      <c r="A734">
        <v>731</v>
      </c>
      <c r="B734" s="4">
        <v>0.35927371179676998</v>
      </c>
      <c r="C734" s="4">
        <v>0.26911222391173201</v>
      </c>
      <c r="D734" s="4">
        <v>0.540736638801533</v>
      </c>
      <c r="E734" s="4">
        <v>0.484462375898634</v>
      </c>
    </row>
    <row r="735" spans="1:5">
      <c r="A735">
        <v>732</v>
      </c>
      <c r="B735" s="4">
        <v>0.35927168367658502</v>
      </c>
      <c r="C735" s="4">
        <v>0.26910747781092498</v>
      </c>
      <c r="D735" s="4">
        <v>0.54067770213908395</v>
      </c>
      <c r="E735" s="4">
        <v>0.48438702561367197</v>
      </c>
    </row>
    <row r="736" spans="1:5">
      <c r="A736">
        <v>733</v>
      </c>
      <c r="B736" s="4">
        <v>0.35924986205346299</v>
      </c>
      <c r="C736" s="4">
        <v>0.26913197017196799</v>
      </c>
      <c r="D736" s="4">
        <v>0.54058407597651403</v>
      </c>
      <c r="E736" s="4">
        <v>0.48435815216188599</v>
      </c>
    </row>
    <row r="737" spans="1:5">
      <c r="A737">
        <v>734</v>
      </c>
      <c r="B737" s="4">
        <v>0.35929891484462001</v>
      </c>
      <c r="C737" s="4">
        <v>0.26916437360906198</v>
      </c>
      <c r="D737" s="4">
        <v>0.54052020718915395</v>
      </c>
      <c r="E737" s="4">
        <v>0.48430371339931</v>
      </c>
    </row>
    <row r="738" spans="1:5">
      <c r="A738">
        <v>735</v>
      </c>
      <c r="B738" s="4">
        <v>0.35928500662488899</v>
      </c>
      <c r="C738" s="4">
        <v>0.26916945400485498</v>
      </c>
      <c r="D738" s="4">
        <v>0.54049839482312501</v>
      </c>
      <c r="E738" s="4">
        <v>0.48417678667474201</v>
      </c>
    </row>
    <row r="739" spans="1:5">
      <c r="A739">
        <v>736</v>
      </c>
      <c r="B739" s="4">
        <v>0.35921463835656597</v>
      </c>
      <c r="C739" s="4">
        <v>0.26920890355735499</v>
      </c>
      <c r="D739" s="4">
        <v>0.54047216927067598</v>
      </c>
      <c r="E739" s="4">
        <v>0.48408221662260598</v>
      </c>
    </row>
    <row r="740" spans="1:5">
      <c r="A740">
        <v>737</v>
      </c>
      <c r="B740" s="4">
        <v>0.35918128432713398</v>
      </c>
      <c r="C740" s="4">
        <v>0.26923192223581499</v>
      </c>
      <c r="D740" s="4">
        <v>0.54046936525059297</v>
      </c>
      <c r="E740" s="4">
        <v>0.48401788011307001</v>
      </c>
    </row>
    <row r="741" spans="1:5">
      <c r="A741">
        <v>738</v>
      </c>
      <c r="B741" s="4">
        <v>0.35916119033782601</v>
      </c>
      <c r="C741" s="4">
        <v>0.26928933478594502</v>
      </c>
      <c r="D741" s="4">
        <v>0.54042217241214596</v>
      </c>
      <c r="E741" s="4">
        <v>0.48383943273215702</v>
      </c>
    </row>
    <row r="742" spans="1:5">
      <c r="A742">
        <v>739</v>
      </c>
      <c r="B742" s="4">
        <v>0.35919011595154798</v>
      </c>
      <c r="C742" s="4">
        <v>0.26929991951482002</v>
      </c>
      <c r="D742" s="4">
        <v>0.540371846267369</v>
      </c>
      <c r="E742" s="4">
        <v>0.483708389340195</v>
      </c>
    </row>
    <row r="743" spans="1:5">
      <c r="A743">
        <v>740</v>
      </c>
      <c r="B743" s="4">
        <v>0.35917688706768403</v>
      </c>
      <c r="C743" s="4">
        <v>0.26929359245488799</v>
      </c>
      <c r="D743" s="4">
        <v>0.54029420963751096</v>
      </c>
      <c r="E743" s="4">
        <v>0.48371253504075001</v>
      </c>
    </row>
    <row r="744" spans="1:5">
      <c r="A744">
        <v>741</v>
      </c>
      <c r="B744" s="4">
        <v>0.35918515811583701</v>
      </c>
      <c r="C744" s="4">
        <v>0.26928790962500698</v>
      </c>
      <c r="D744" s="4">
        <v>0.54020956587987601</v>
      </c>
      <c r="E744" s="4">
        <v>0.483635506556854</v>
      </c>
    </row>
    <row r="745" spans="1:5">
      <c r="A745">
        <v>742</v>
      </c>
      <c r="B745" s="4">
        <v>0.35917776426647802</v>
      </c>
      <c r="C745" s="4">
        <v>0.26927676500339298</v>
      </c>
      <c r="D745" s="4">
        <v>0.54013059037449995</v>
      </c>
      <c r="E745" s="4">
        <v>0.48350262675903799</v>
      </c>
    </row>
    <row r="746" spans="1:5">
      <c r="A746">
        <v>743</v>
      </c>
      <c r="B746" s="4">
        <v>0.35915409694341799</v>
      </c>
      <c r="C746" s="4">
        <v>0.269302652705527</v>
      </c>
      <c r="D746" s="4">
        <v>0.54006907049472297</v>
      </c>
      <c r="E746" s="4">
        <v>0.48342857607518702</v>
      </c>
    </row>
    <row r="747" spans="1:5">
      <c r="A747">
        <v>744</v>
      </c>
      <c r="B747" s="4">
        <v>0.35917883563393299</v>
      </c>
      <c r="C747" s="4">
        <v>0.26931056830493499</v>
      </c>
      <c r="D747" s="4">
        <v>0.54000209197624804</v>
      </c>
      <c r="E747" s="4">
        <v>0.48336155910805201</v>
      </c>
    </row>
    <row r="748" spans="1:5">
      <c r="A748">
        <v>745</v>
      </c>
      <c r="B748" s="4">
        <v>0.35920515475199499</v>
      </c>
      <c r="C748" s="4">
        <v>0.26930866858776398</v>
      </c>
      <c r="D748" s="4">
        <v>0.53999760695453103</v>
      </c>
      <c r="E748" s="4">
        <v>0.48330136089950898</v>
      </c>
    </row>
    <row r="749" spans="1:5">
      <c r="A749">
        <v>746</v>
      </c>
      <c r="B749" s="4">
        <v>0.35919724948698201</v>
      </c>
      <c r="C749" s="4">
        <v>0.26930797779937898</v>
      </c>
      <c r="D749" s="4">
        <v>0.53985933641963602</v>
      </c>
      <c r="E749" s="4">
        <v>0.48320932123509602</v>
      </c>
    </row>
    <row r="750" spans="1:5">
      <c r="A750">
        <v>747</v>
      </c>
      <c r="B750" s="4">
        <v>0.35917796219840598</v>
      </c>
      <c r="C750" s="4">
        <v>0.26932761181787201</v>
      </c>
      <c r="D750" s="4">
        <v>0.53974417339804104</v>
      </c>
      <c r="E750" s="4">
        <v>0.48322244565431</v>
      </c>
    </row>
    <row r="751" spans="1:5">
      <c r="A751">
        <v>748</v>
      </c>
      <c r="B751" s="4">
        <v>0.35921470636559799</v>
      </c>
      <c r="C751" s="4">
        <v>0.269331935482512</v>
      </c>
      <c r="D751" s="4">
        <v>0.53963693526247203</v>
      </c>
      <c r="E751" s="4">
        <v>0.48310854695493999</v>
      </c>
    </row>
    <row r="752" spans="1:5">
      <c r="A752">
        <v>749</v>
      </c>
      <c r="B752" s="4">
        <v>0.35921341879511098</v>
      </c>
      <c r="C752" s="4">
        <v>0.26937240754944802</v>
      </c>
      <c r="D752" s="4">
        <v>0.539522346642337</v>
      </c>
      <c r="E752" s="4">
        <v>0.48303050272577802</v>
      </c>
    </row>
    <row r="753" spans="1:5">
      <c r="A753">
        <v>750</v>
      </c>
      <c r="B753" s="4">
        <v>0.359247745598201</v>
      </c>
      <c r="C753" s="4">
        <v>0.26934857512716098</v>
      </c>
      <c r="D753" s="4">
        <v>0.53937819365552198</v>
      </c>
      <c r="E753" s="4">
        <v>0.482995143822116</v>
      </c>
    </row>
    <row r="754" spans="1:5">
      <c r="A754">
        <v>751</v>
      </c>
      <c r="B754" s="4">
        <v>0.35924520255386</v>
      </c>
      <c r="C754" s="4">
        <v>0.26938833489735498</v>
      </c>
      <c r="D754" s="4">
        <v>0.53926479762190604</v>
      </c>
      <c r="E754" s="4">
        <v>0.48294271171380798</v>
      </c>
    </row>
    <row r="755" spans="1:5">
      <c r="A755">
        <v>752</v>
      </c>
      <c r="B755" s="4">
        <v>0.35922503845890402</v>
      </c>
      <c r="C755" s="4">
        <v>0.26945108822666702</v>
      </c>
      <c r="D755" s="4">
        <v>0.539143132433334</v>
      </c>
      <c r="E755" s="4">
        <v>0.48281450361892397</v>
      </c>
    </row>
    <row r="756" spans="1:5">
      <c r="A756">
        <v>753</v>
      </c>
      <c r="B756" s="4">
        <v>0.35926543249765502</v>
      </c>
      <c r="C756" s="4">
        <v>0.26948098758616701</v>
      </c>
      <c r="D756" s="4">
        <v>0.53906242448822095</v>
      </c>
      <c r="E756" s="4">
        <v>0.48273577388261701</v>
      </c>
    </row>
    <row r="757" spans="1:5">
      <c r="A757">
        <v>754</v>
      </c>
      <c r="B757" s="4">
        <v>0.35923027893218901</v>
      </c>
      <c r="C757" s="4">
        <v>0.26952252945615301</v>
      </c>
      <c r="D757" s="4">
        <v>0.53900847181727196</v>
      </c>
      <c r="E757" s="4">
        <v>0.482650842427645</v>
      </c>
    </row>
    <row r="758" spans="1:5">
      <c r="A758">
        <v>755</v>
      </c>
      <c r="B758" s="4">
        <v>0.35921096951576298</v>
      </c>
      <c r="C758" s="4">
        <v>0.26950900620866503</v>
      </c>
      <c r="D758" s="4">
        <v>0.53890674747760203</v>
      </c>
      <c r="E758" s="4">
        <v>0.48258925621425702</v>
      </c>
    </row>
    <row r="759" spans="1:5">
      <c r="A759">
        <v>756</v>
      </c>
      <c r="B759" s="4">
        <v>0.35916823503574802</v>
      </c>
      <c r="C759" s="4">
        <v>0.26952356315437898</v>
      </c>
      <c r="D759" s="4">
        <v>0.53883561955356096</v>
      </c>
      <c r="E759" s="4">
        <v>0.48248705313922402</v>
      </c>
    </row>
    <row r="760" spans="1:5">
      <c r="A760">
        <v>757</v>
      </c>
      <c r="B760" s="4">
        <v>0.35914784954031098</v>
      </c>
      <c r="C760" s="4">
        <v>0.269500721869041</v>
      </c>
      <c r="D760" s="4">
        <v>0.53880160337171901</v>
      </c>
      <c r="E760" s="4">
        <v>0.482472309561781</v>
      </c>
    </row>
    <row r="761" spans="1:5">
      <c r="A761">
        <v>758</v>
      </c>
      <c r="B761" s="4">
        <v>0.35915501224966401</v>
      </c>
      <c r="C761" s="4">
        <v>0.26954279883187698</v>
      </c>
      <c r="D761" s="4">
        <v>0.53875969933616796</v>
      </c>
      <c r="E761" s="4">
        <v>0.48241644417902602</v>
      </c>
    </row>
    <row r="762" spans="1:5">
      <c r="A762">
        <v>759</v>
      </c>
      <c r="B762" s="4">
        <v>0.359174026492039</v>
      </c>
      <c r="C762" s="4">
        <v>0.26955911897679002</v>
      </c>
      <c r="D762" s="4">
        <v>0.538713283545312</v>
      </c>
      <c r="E762" s="4">
        <v>0.48242021372196903</v>
      </c>
    </row>
    <row r="763" spans="1:5">
      <c r="A763">
        <v>760</v>
      </c>
      <c r="B763" s="4">
        <v>0.35915396050411302</v>
      </c>
      <c r="C763" s="4">
        <v>0.26956583287765301</v>
      </c>
      <c r="D763" s="4">
        <v>0.53859755506295104</v>
      </c>
      <c r="E763" s="4">
        <v>0.482344084142453</v>
      </c>
    </row>
    <row r="764" spans="1:5">
      <c r="A764">
        <v>761</v>
      </c>
      <c r="B764" s="4">
        <v>0.359152881447869</v>
      </c>
      <c r="C764" s="4">
        <v>0.269590015770798</v>
      </c>
      <c r="D764" s="4">
        <v>0.53851952033122297</v>
      </c>
      <c r="E764" s="4">
        <v>0.48227758528555897</v>
      </c>
    </row>
    <row r="765" spans="1:5">
      <c r="A765">
        <v>762</v>
      </c>
      <c r="B765" s="4">
        <v>0.35919727458491102</v>
      </c>
      <c r="C765" s="4">
        <v>0.26961900967420199</v>
      </c>
      <c r="D765" s="4">
        <v>0.53851390209577199</v>
      </c>
      <c r="E765" s="4">
        <v>0.482223775433268</v>
      </c>
    </row>
    <row r="766" spans="1:5">
      <c r="A766">
        <v>763</v>
      </c>
      <c r="B766" s="4">
        <v>0.359152079278174</v>
      </c>
      <c r="C766" s="4">
        <v>0.26964980598077998</v>
      </c>
      <c r="D766" s="4">
        <v>0.53834248586375699</v>
      </c>
      <c r="E766" s="4">
        <v>0.48211236313876799</v>
      </c>
    </row>
    <row r="767" spans="1:5">
      <c r="A767">
        <v>764</v>
      </c>
      <c r="B767" s="4">
        <v>0.35915516470993403</v>
      </c>
      <c r="C767" s="4">
        <v>0.269644069729439</v>
      </c>
      <c r="D767" s="4">
        <v>0.53834949276080901</v>
      </c>
      <c r="E767" s="4">
        <v>0.48202913147205401</v>
      </c>
    </row>
    <row r="768" spans="1:5">
      <c r="A768">
        <v>765</v>
      </c>
      <c r="B768" s="4">
        <v>0.35919210200653301</v>
      </c>
      <c r="C768" s="4">
        <v>0.26966441643071698</v>
      </c>
      <c r="D768" s="4">
        <v>0.53832559579058803</v>
      </c>
      <c r="E768" s="4">
        <v>0.481972778210077</v>
      </c>
    </row>
    <row r="769" spans="1:5">
      <c r="A769">
        <v>766</v>
      </c>
      <c r="B769" s="4">
        <v>0.359189085508689</v>
      </c>
      <c r="C769" s="4">
        <v>0.26967065453823003</v>
      </c>
      <c r="D769" s="4">
        <v>0.53825778232992705</v>
      </c>
      <c r="E769" s="4">
        <v>0.48187644301323601</v>
      </c>
    </row>
    <row r="770" spans="1:5">
      <c r="A770">
        <v>767</v>
      </c>
      <c r="B770" s="4">
        <v>0.35920949248793199</v>
      </c>
      <c r="C770" s="4">
        <v>0.26968310609732399</v>
      </c>
      <c r="D770" s="4">
        <v>0.53820284845256905</v>
      </c>
      <c r="E770" s="4">
        <v>0.48178478195984697</v>
      </c>
    </row>
    <row r="771" spans="1:5">
      <c r="A771">
        <v>768</v>
      </c>
      <c r="B771" s="4">
        <v>0.359214615755514</v>
      </c>
      <c r="C771" s="4">
        <v>0.26970128743112998</v>
      </c>
      <c r="D771" s="4">
        <v>0.53820810305074995</v>
      </c>
      <c r="E771" s="4">
        <v>0.48173337344917899</v>
      </c>
    </row>
    <row r="772" spans="1:5">
      <c r="A772">
        <v>769</v>
      </c>
      <c r="B772" s="4">
        <v>0.35922166417210799</v>
      </c>
      <c r="C772" s="4">
        <v>0.26974148863445502</v>
      </c>
      <c r="D772" s="4">
        <v>0.53813920962013895</v>
      </c>
      <c r="E772" s="4">
        <v>0.481640706871512</v>
      </c>
    </row>
    <row r="773" spans="1:5">
      <c r="A773">
        <v>770</v>
      </c>
      <c r="B773" s="4">
        <v>0.35922625946098202</v>
      </c>
      <c r="C773" s="4">
        <v>0.26974101317413102</v>
      </c>
      <c r="D773" s="4">
        <v>0.538044092350345</v>
      </c>
      <c r="E773" s="4">
        <v>0.481560281335356</v>
      </c>
    </row>
    <row r="774" spans="1:5">
      <c r="A774">
        <v>771</v>
      </c>
      <c r="B774" s="4">
        <v>0.359222768818591</v>
      </c>
      <c r="C774" s="4">
        <v>0.26977203286054002</v>
      </c>
      <c r="D774" s="4">
        <v>0.53794530416964303</v>
      </c>
      <c r="E774" s="4">
        <v>0.48144189948589799</v>
      </c>
    </row>
    <row r="775" spans="1:5">
      <c r="A775">
        <v>772</v>
      </c>
      <c r="B775" s="4">
        <v>0.35926314665794701</v>
      </c>
      <c r="C775" s="4">
        <v>0.26978214073755502</v>
      </c>
      <c r="D775" s="4">
        <v>0.53778715871400196</v>
      </c>
      <c r="E775" s="4">
        <v>0.48139272876879702</v>
      </c>
    </row>
    <row r="776" spans="1:5">
      <c r="A776">
        <v>773</v>
      </c>
      <c r="B776" s="4">
        <v>0.35928348894537798</v>
      </c>
      <c r="C776" s="4">
        <v>0.269753599679456</v>
      </c>
      <c r="D776" s="4">
        <v>0.53773126920783898</v>
      </c>
      <c r="E776" s="4">
        <v>0.481348108842722</v>
      </c>
    </row>
    <row r="777" spans="1:5">
      <c r="A777">
        <v>774</v>
      </c>
      <c r="B777" s="4">
        <v>0.35930003523871101</v>
      </c>
      <c r="C777" s="4">
        <v>0.269693069803356</v>
      </c>
      <c r="D777" s="4">
        <v>0.53768339130846698</v>
      </c>
      <c r="E777" s="4">
        <v>0.48131199488669102</v>
      </c>
    </row>
    <row r="778" spans="1:5">
      <c r="A778">
        <v>775</v>
      </c>
      <c r="B778" s="4">
        <v>0.35934811441793502</v>
      </c>
      <c r="C778" s="4">
        <v>0.26972750404752799</v>
      </c>
      <c r="D778" s="4">
        <v>0.53771175565095397</v>
      </c>
      <c r="E778" s="4">
        <v>0.48134426363690502</v>
      </c>
    </row>
    <row r="779" spans="1:5">
      <c r="A779">
        <v>776</v>
      </c>
      <c r="B779" s="4">
        <v>0.35932356084441602</v>
      </c>
      <c r="C779" s="4">
        <v>0.26975117818962302</v>
      </c>
      <c r="D779" s="4">
        <v>0.53768182816568</v>
      </c>
      <c r="E779" s="4">
        <v>0.48132199956541699</v>
      </c>
    </row>
    <row r="780" spans="1:5">
      <c r="A780">
        <v>777</v>
      </c>
      <c r="B780" s="4">
        <v>0.35931905613939702</v>
      </c>
      <c r="C780" s="4">
        <v>0.26976000487072199</v>
      </c>
      <c r="D780" s="4">
        <v>0.53760340409648899</v>
      </c>
      <c r="E780" s="4">
        <v>0.48121669725043598</v>
      </c>
    </row>
    <row r="781" spans="1:5">
      <c r="A781">
        <v>778</v>
      </c>
      <c r="B781" s="4">
        <v>0.359312605089186</v>
      </c>
      <c r="C781" s="4">
        <v>0.26973742213956498</v>
      </c>
      <c r="D781" s="4">
        <v>0.537508650135188</v>
      </c>
      <c r="E781" s="4">
        <v>0.48114559393384099</v>
      </c>
    </row>
    <row r="782" spans="1:5">
      <c r="A782">
        <v>779</v>
      </c>
      <c r="B782" s="4">
        <v>0.35934347484361701</v>
      </c>
      <c r="C782" s="4">
        <v>0.26977827457715298</v>
      </c>
      <c r="D782" s="4">
        <v>0.53745891292237802</v>
      </c>
      <c r="E782" s="4">
        <v>0.481103634169464</v>
      </c>
    </row>
    <row r="783" spans="1:5">
      <c r="A783">
        <v>780</v>
      </c>
      <c r="B783" s="4">
        <v>0.359377753730661</v>
      </c>
      <c r="C783" s="4">
        <v>0.26981001978723501</v>
      </c>
      <c r="D783" s="4">
        <v>0.537330348373113</v>
      </c>
      <c r="E783" s="4">
        <v>0.48101265977429902</v>
      </c>
    </row>
    <row r="784" spans="1:5">
      <c r="A784">
        <v>781</v>
      </c>
      <c r="B784" s="4">
        <v>0.35935886362731501</v>
      </c>
      <c r="C784" s="4">
        <v>0.269802770953393</v>
      </c>
      <c r="D784" s="4">
        <v>0.53716003309286298</v>
      </c>
      <c r="E784" s="4">
        <v>0.48093147077735099</v>
      </c>
    </row>
    <row r="785" spans="1:5">
      <c r="A785">
        <v>782</v>
      </c>
      <c r="B785" s="4">
        <v>0.35936980884552699</v>
      </c>
      <c r="C785" s="4">
        <v>0.26984026382866699</v>
      </c>
      <c r="D785" s="4">
        <v>0.53711421029886697</v>
      </c>
      <c r="E785" s="4">
        <v>0.48087164697638202</v>
      </c>
    </row>
    <row r="786" spans="1:5">
      <c r="A786">
        <v>783</v>
      </c>
      <c r="B786" s="4">
        <v>0.35938520505903199</v>
      </c>
      <c r="C786" s="4">
        <v>0.269861835009375</v>
      </c>
      <c r="D786" s="4">
        <v>0.53702862902701398</v>
      </c>
      <c r="E786" s="4">
        <v>0.48084075473863402</v>
      </c>
    </row>
    <row r="787" spans="1:5">
      <c r="A787">
        <v>784</v>
      </c>
      <c r="B787" s="4">
        <v>0.359387422532993</v>
      </c>
      <c r="C787" s="4">
        <v>0.269856142125943</v>
      </c>
      <c r="D787" s="4">
        <v>0.53693184760056301</v>
      </c>
      <c r="E787" s="4">
        <v>0.48076107444313698</v>
      </c>
    </row>
    <row r="788" spans="1:5">
      <c r="A788">
        <v>785</v>
      </c>
      <c r="B788" s="4">
        <v>0.35938729768404298</v>
      </c>
      <c r="C788" s="4">
        <v>0.26988905797020701</v>
      </c>
      <c r="D788" s="4">
        <v>0.53683822523827396</v>
      </c>
      <c r="E788" s="4">
        <v>0.48071484276611598</v>
      </c>
    </row>
    <row r="789" spans="1:5">
      <c r="A789">
        <v>786</v>
      </c>
      <c r="B789" s="4">
        <v>0.35943204938943701</v>
      </c>
      <c r="C789" s="4">
        <v>0.26990081246981401</v>
      </c>
      <c r="D789" s="4">
        <v>0.53676747663509305</v>
      </c>
      <c r="E789" s="4">
        <v>0.48066326607126503</v>
      </c>
    </row>
    <row r="790" spans="1:5">
      <c r="A790">
        <v>787</v>
      </c>
      <c r="B790" s="4">
        <v>0.35946633517509202</v>
      </c>
      <c r="C790" s="4">
        <v>0.26988043227070002</v>
      </c>
      <c r="D790" s="4">
        <v>0.53669322581523804</v>
      </c>
      <c r="E790" s="4">
        <v>0.480553436489351</v>
      </c>
    </row>
    <row r="791" spans="1:5">
      <c r="A791">
        <v>788</v>
      </c>
      <c r="B791" s="4">
        <v>0.35945945711932797</v>
      </c>
      <c r="C791" s="4">
        <v>0.26988818708912499</v>
      </c>
      <c r="D791" s="4">
        <v>0.536658576918426</v>
      </c>
      <c r="E791" s="4">
        <v>0.480599360906377</v>
      </c>
    </row>
    <row r="792" spans="1:5">
      <c r="A792">
        <v>789</v>
      </c>
      <c r="B792" s="4">
        <v>0.35945525221170699</v>
      </c>
      <c r="C792" s="4">
        <v>0.26990217125397298</v>
      </c>
      <c r="D792" s="4">
        <v>0.53651455925286595</v>
      </c>
      <c r="E792" s="4">
        <v>0.48055512196439698</v>
      </c>
    </row>
    <row r="793" spans="1:5">
      <c r="A793">
        <v>790</v>
      </c>
      <c r="B793" s="4">
        <v>0.35943311769573899</v>
      </c>
      <c r="C793" s="4">
        <v>0.26988813185527999</v>
      </c>
      <c r="D793" s="4">
        <v>0.53641841598349205</v>
      </c>
      <c r="E793" s="4">
        <v>0.48048061544904802</v>
      </c>
    </row>
    <row r="794" spans="1:5">
      <c r="A794">
        <v>791</v>
      </c>
      <c r="B794" s="4">
        <v>0.35947375452764702</v>
      </c>
      <c r="C794" s="4">
        <v>0.26990865016284499</v>
      </c>
      <c r="D794" s="4">
        <v>0.53637039008003895</v>
      </c>
      <c r="E794" s="4">
        <v>0.48044558642865198</v>
      </c>
    </row>
    <row r="795" spans="1:5">
      <c r="A795">
        <v>792</v>
      </c>
      <c r="B795" s="4">
        <v>0.35948562071669798</v>
      </c>
      <c r="C795" s="4">
        <v>0.269906129910787</v>
      </c>
      <c r="D795" s="4">
        <v>0.53634515757742596</v>
      </c>
      <c r="E795" s="4">
        <v>0.48032788189315301</v>
      </c>
    </row>
    <row r="796" spans="1:5">
      <c r="A796">
        <v>793</v>
      </c>
      <c r="B796" s="4">
        <v>0.35948967591653802</v>
      </c>
      <c r="C796" s="4">
        <v>0.26990339457175799</v>
      </c>
      <c r="D796" s="4">
        <v>0.53626828093661805</v>
      </c>
      <c r="E796" s="4">
        <v>0.48020872401382902</v>
      </c>
    </row>
    <row r="797" spans="1:5">
      <c r="A797">
        <v>794</v>
      </c>
      <c r="B797" s="4">
        <v>0.35947455758931501</v>
      </c>
      <c r="C797" s="4">
        <v>0.26989481800628401</v>
      </c>
      <c r="D797" s="4">
        <v>0.536277126885782</v>
      </c>
      <c r="E797" s="4">
        <v>0.48012937233511299</v>
      </c>
    </row>
    <row r="798" spans="1:5">
      <c r="A798">
        <v>795</v>
      </c>
      <c r="B798" s="4">
        <v>0.35943448985477</v>
      </c>
      <c r="C798" s="4">
        <v>0.26992057450013701</v>
      </c>
      <c r="D798" s="4">
        <v>0.53620838898371903</v>
      </c>
      <c r="E798" s="4">
        <v>0.48000876576712997</v>
      </c>
    </row>
    <row r="799" spans="1:5">
      <c r="A799">
        <v>796</v>
      </c>
      <c r="B799" s="4">
        <v>0.35945085334071097</v>
      </c>
      <c r="C799" s="4">
        <v>0.26999771849709597</v>
      </c>
      <c r="D799" s="4">
        <v>0.53609265288935304</v>
      </c>
      <c r="E799" s="4">
        <v>0.47996710480523902</v>
      </c>
    </row>
    <row r="800" spans="1:5">
      <c r="A800">
        <v>797</v>
      </c>
      <c r="B800" s="4">
        <v>0.35943746033783103</v>
      </c>
      <c r="C800" s="4">
        <v>0.27001255680588299</v>
      </c>
      <c r="D800" s="4">
        <v>0.53603546070876795</v>
      </c>
      <c r="E800" s="4">
        <v>0.47990761530135001</v>
      </c>
    </row>
    <row r="801" spans="1:5">
      <c r="A801">
        <v>798</v>
      </c>
      <c r="B801" s="4">
        <v>0.359424345021226</v>
      </c>
      <c r="C801" s="4">
        <v>0.27003770797724802</v>
      </c>
      <c r="D801" s="4">
        <v>0.53602818030386601</v>
      </c>
      <c r="E801" s="4">
        <v>0.47984055893287803</v>
      </c>
    </row>
    <row r="802" spans="1:5">
      <c r="A802">
        <v>799</v>
      </c>
      <c r="B802" s="4">
        <v>0.359410539501825</v>
      </c>
      <c r="C802" s="4">
        <v>0.27006191498850401</v>
      </c>
      <c r="D802" s="4">
        <v>0.53598847407032102</v>
      </c>
      <c r="E802" s="4">
        <v>0.47984074609716498</v>
      </c>
    </row>
    <row r="803" spans="1:5">
      <c r="A803">
        <v>800</v>
      </c>
      <c r="B803" s="4">
        <v>0.35942043924312</v>
      </c>
      <c r="C803" s="4">
        <v>0.270039065775737</v>
      </c>
      <c r="D803" s="4">
        <v>0.53590847342623105</v>
      </c>
      <c r="E803" s="4">
        <v>0.47983173027014903</v>
      </c>
    </row>
    <row r="804" spans="1:5">
      <c r="A804">
        <v>801</v>
      </c>
      <c r="B804" s="4">
        <v>0.35944884517506698</v>
      </c>
      <c r="C804" s="4">
        <v>0.27004018197431501</v>
      </c>
      <c r="D804" s="4">
        <v>0.53580093237850202</v>
      </c>
      <c r="E804" s="4">
        <v>0.479825530245371</v>
      </c>
    </row>
    <row r="805" spans="1:5">
      <c r="A805">
        <v>802</v>
      </c>
      <c r="B805" s="4">
        <v>0.35944997019879299</v>
      </c>
      <c r="C805" s="4">
        <v>0.27006828117520598</v>
      </c>
      <c r="D805" s="4">
        <v>0.53569737010791996</v>
      </c>
      <c r="E805" s="4">
        <v>0.47975922046548303</v>
      </c>
    </row>
    <row r="806" spans="1:5">
      <c r="A806">
        <v>803</v>
      </c>
      <c r="B806" s="4">
        <v>0.35943845693774601</v>
      </c>
      <c r="C806" s="4">
        <v>0.27007578528924397</v>
      </c>
      <c r="D806" s="4">
        <v>0.53565195351730499</v>
      </c>
      <c r="E806" s="4">
        <v>0.47972193200765501</v>
      </c>
    </row>
    <row r="807" spans="1:5">
      <c r="A807">
        <v>804</v>
      </c>
      <c r="B807" s="4">
        <v>0.35942266300345699</v>
      </c>
      <c r="C807" s="4">
        <v>0.27008086204787402</v>
      </c>
      <c r="D807" s="4">
        <v>0.53559786893032302</v>
      </c>
      <c r="E807" s="4">
        <v>0.47968579381251902</v>
      </c>
    </row>
    <row r="808" spans="1:5">
      <c r="A808">
        <v>805</v>
      </c>
      <c r="B808" s="4">
        <v>0.35940171357091999</v>
      </c>
      <c r="C808" s="4">
        <v>0.270064283288457</v>
      </c>
      <c r="D808" s="4">
        <v>0.53553043149728996</v>
      </c>
      <c r="E808" s="4">
        <v>0.47962319017143101</v>
      </c>
    </row>
    <row r="809" spans="1:5">
      <c r="A809">
        <v>806</v>
      </c>
      <c r="B809" s="4">
        <v>0.35941059999196001</v>
      </c>
      <c r="C809" s="4">
        <v>0.270043803558217</v>
      </c>
      <c r="D809" s="4">
        <v>0.535500596610058</v>
      </c>
      <c r="E809" s="4">
        <v>0.47957170556234802</v>
      </c>
    </row>
    <row r="810" spans="1:5">
      <c r="A810">
        <v>807</v>
      </c>
      <c r="B810" s="4">
        <v>0.35940933154686799</v>
      </c>
      <c r="C810" s="4">
        <v>0.27006797169693803</v>
      </c>
      <c r="D810" s="4">
        <v>0.53540525149023899</v>
      </c>
      <c r="E810" s="4">
        <v>0.47951833031454699</v>
      </c>
    </row>
    <row r="811" spans="1:5">
      <c r="A811">
        <v>808</v>
      </c>
      <c r="B811" s="4">
        <v>0.35935763326675801</v>
      </c>
      <c r="C811" s="4">
        <v>0.27004574121636998</v>
      </c>
      <c r="D811" s="4">
        <v>0.53540602315516195</v>
      </c>
      <c r="E811" s="4">
        <v>0.47951610723565402</v>
      </c>
    </row>
    <row r="812" spans="1:5">
      <c r="A812">
        <v>809</v>
      </c>
      <c r="B812" s="4">
        <v>0.35933430757618401</v>
      </c>
      <c r="C812" s="4">
        <v>0.27003135138163897</v>
      </c>
      <c r="D812" s="4">
        <v>0.53538344912327596</v>
      </c>
      <c r="E812" s="4">
        <v>0.47952917385673699</v>
      </c>
    </row>
    <row r="813" spans="1:5">
      <c r="A813">
        <v>810</v>
      </c>
      <c r="B813" s="4">
        <v>0.35931384370265601</v>
      </c>
      <c r="C813" s="4">
        <v>0.27007756830985002</v>
      </c>
      <c r="D813" s="4">
        <v>0.53525237700630601</v>
      </c>
      <c r="E813" s="4">
        <v>0.47943565149633799</v>
      </c>
    </row>
    <row r="814" spans="1:5">
      <c r="A814">
        <v>811</v>
      </c>
      <c r="B814" s="4">
        <v>0.35931097556861802</v>
      </c>
      <c r="C814" s="4">
        <v>0.27010836393999998</v>
      </c>
      <c r="D814" s="4">
        <v>0.53524973659528297</v>
      </c>
      <c r="E814" s="4">
        <v>0.47940947388419602</v>
      </c>
    </row>
    <row r="815" spans="1:5">
      <c r="A815">
        <v>812</v>
      </c>
      <c r="B815" s="4">
        <v>0.35935674228042103</v>
      </c>
      <c r="C815" s="4">
        <v>0.27013687860920299</v>
      </c>
      <c r="D815" s="4">
        <v>0.53522866516115397</v>
      </c>
      <c r="E815" s="4">
        <v>0.47930155518334999</v>
      </c>
    </row>
    <row r="816" spans="1:5">
      <c r="A816">
        <v>813</v>
      </c>
      <c r="B816" s="4">
        <v>0.35936229723387703</v>
      </c>
      <c r="C816" s="4">
        <v>0.270180711079056</v>
      </c>
      <c r="D816" s="4">
        <v>0.535172319231907</v>
      </c>
      <c r="E816" s="4">
        <v>0.479311615186853</v>
      </c>
    </row>
    <row r="817" spans="1:5">
      <c r="A817">
        <v>814</v>
      </c>
      <c r="B817" s="4">
        <v>0.35935764029916301</v>
      </c>
      <c r="C817" s="4">
        <v>0.27018942397451001</v>
      </c>
      <c r="D817" s="4">
        <v>0.53512344805857104</v>
      </c>
      <c r="E817" s="4">
        <v>0.47926479632093699</v>
      </c>
    </row>
    <row r="818" spans="1:5">
      <c r="A818">
        <v>815</v>
      </c>
      <c r="B818" s="4">
        <v>0.35937379348986298</v>
      </c>
      <c r="C818" s="4">
        <v>0.270208891326634</v>
      </c>
      <c r="D818" s="4">
        <v>0.53512891556865705</v>
      </c>
      <c r="E818" s="4">
        <v>0.47916479124980099</v>
      </c>
    </row>
    <row r="819" spans="1:5">
      <c r="A819">
        <v>816</v>
      </c>
      <c r="B819" s="4">
        <v>0.359364904593025</v>
      </c>
      <c r="C819" s="4">
        <v>0.27024048498227599</v>
      </c>
      <c r="D819" s="4">
        <v>0.53502571949092403</v>
      </c>
      <c r="E819" s="4">
        <v>0.47914510359219198</v>
      </c>
    </row>
    <row r="820" spans="1:5">
      <c r="A820">
        <v>817</v>
      </c>
      <c r="B820" s="4">
        <v>0.35940196564723198</v>
      </c>
      <c r="C820" s="4">
        <v>0.27027302524930502</v>
      </c>
      <c r="D820" s="4">
        <v>0.534964996690526</v>
      </c>
      <c r="E820" s="4">
        <v>0.47916749604380598</v>
      </c>
    </row>
    <row r="821" spans="1:5">
      <c r="A821">
        <v>818</v>
      </c>
      <c r="B821" s="4">
        <v>0.35941864530484402</v>
      </c>
      <c r="C821" s="4">
        <v>0.27032406237627499</v>
      </c>
      <c r="D821" s="4">
        <v>0.53491383815687998</v>
      </c>
      <c r="E821" s="4">
        <v>0.47905851610755601</v>
      </c>
    </row>
    <row r="822" spans="1:5">
      <c r="A822">
        <v>819</v>
      </c>
      <c r="B822" s="4">
        <v>0.35945172021649202</v>
      </c>
      <c r="C822" s="4">
        <v>0.27032686098411601</v>
      </c>
      <c r="D822" s="4">
        <v>0.53488460061634502</v>
      </c>
      <c r="E822" s="4">
        <v>0.47897673214841702</v>
      </c>
    </row>
    <row r="823" spans="1:5">
      <c r="A823">
        <v>820</v>
      </c>
      <c r="B823" s="4">
        <v>0.35945732088803301</v>
      </c>
      <c r="C823" s="4">
        <v>0.27035547606635602</v>
      </c>
      <c r="D823" s="4">
        <v>0.53484784214655301</v>
      </c>
      <c r="E823" s="4">
        <v>0.47889253493557499</v>
      </c>
    </row>
    <row r="824" spans="1:5">
      <c r="A824">
        <v>821</v>
      </c>
      <c r="B824" s="4">
        <v>0.359464697573876</v>
      </c>
      <c r="C824" s="4">
        <v>0.27035864273064297</v>
      </c>
      <c r="D824" s="4">
        <v>0.53470209672108804</v>
      </c>
      <c r="E824" s="4">
        <v>0.47885529321978898</v>
      </c>
    </row>
    <row r="825" spans="1:5">
      <c r="A825">
        <v>822</v>
      </c>
      <c r="B825" s="4">
        <v>0.35946709486517098</v>
      </c>
      <c r="C825" s="4">
        <v>0.27037415915325302</v>
      </c>
      <c r="D825" s="4">
        <v>0.53464202228782698</v>
      </c>
      <c r="E825" s="4">
        <v>0.47884018085632901</v>
      </c>
    </row>
    <row r="826" spans="1:5">
      <c r="A826">
        <v>823</v>
      </c>
      <c r="B826" s="4">
        <v>0.35945817731515201</v>
      </c>
      <c r="C826" s="4">
        <v>0.27038952523674298</v>
      </c>
      <c r="D826" s="4">
        <v>0.53461807325594801</v>
      </c>
      <c r="E826" s="4">
        <v>0.478813789783334</v>
      </c>
    </row>
    <row r="827" spans="1:5">
      <c r="A827">
        <v>824</v>
      </c>
      <c r="B827" s="4">
        <v>0.35941904403345798</v>
      </c>
      <c r="C827" s="4">
        <v>0.27039211761797599</v>
      </c>
      <c r="D827" s="4">
        <v>0.534507035079826</v>
      </c>
      <c r="E827" s="4">
        <v>0.47870435621621799</v>
      </c>
    </row>
    <row r="828" spans="1:5">
      <c r="A828">
        <v>825</v>
      </c>
      <c r="B828" s="4">
        <v>0.35946409826975001</v>
      </c>
      <c r="C828" s="4">
        <v>0.27043640100667599</v>
      </c>
      <c r="D828" s="4">
        <v>0.53445098002411295</v>
      </c>
      <c r="E828" s="4">
        <v>0.47862888351930299</v>
      </c>
    </row>
    <row r="829" spans="1:5">
      <c r="A829">
        <v>826</v>
      </c>
      <c r="B829" s="4">
        <v>0.35950574143411201</v>
      </c>
      <c r="C829" s="4">
        <v>0.27042160310568703</v>
      </c>
      <c r="D829" s="4">
        <v>0.53438711364982305</v>
      </c>
      <c r="E829" s="4">
        <v>0.47853577159379002</v>
      </c>
    </row>
    <row r="830" spans="1:5">
      <c r="A830">
        <v>827</v>
      </c>
      <c r="B830" s="4">
        <v>0.35953326817332498</v>
      </c>
      <c r="C830" s="4">
        <v>0.27043115146902302</v>
      </c>
      <c r="D830" s="4">
        <v>0.53431869433617496</v>
      </c>
      <c r="E830" s="4">
        <v>0.478534048204385</v>
      </c>
    </row>
    <row r="831" spans="1:5">
      <c r="A831">
        <v>828</v>
      </c>
      <c r="B831" s="4">
        <v>0.35956221585934001</v>
      </c>
      <c r="C831" s="4">
        <v>0.27041014212030301</v>
      </c>
      <c r="D831" s="4">
        <v>0.53425972430634205</v>
      </c>
      <c r="E831" s="4">
        <v>0.47846622534036998</v>
      </c>
    </row>
    <row r="832" spans="1:5">
      <c r="A832">
        <v>829</v>
      </c>
      <c r="B832" s="4">
        <v>0.35958745058885999</v>
      </c>
      <c r="C832" s="4">
        <v>0.27043675133084399</v>
      </c>
      <c r="D832" s="4">
        <v>0.53426705982376499</v>
      </c>
      <c r="E832" s="4">
        <v>0.47847234990998899</v>
      </c>
    </row>
    <row r="833" spans="1:5">
      <c r="A833">
        <v>830</v>
      </c>
      <c r="B833" s="4">
        <v>0.35958668363566398</v>
      </c>
      <c r="C833" s="4">
        <v>0.27047294380984299</v>
      </c>
      <c r="D833" s="4">
        <v>0.53421002833545295</v>
      </c>
      <c r="E833" s="4">
        <v>0.47836287565958902</v>
      </c>
    </row>
    <row r="834" spans="1:5">
      <c r="A834">
        <v>831</v>
      </c>
      <c r="B834" s="4">
        <v>0.359596887160824</v>
      </c>
      <c r="C834" s="4">
        <v>0.27049434011818702</v>
      </c>
      <c r="D834" s="4">
        <v>0.534172049114646</v>
      </c>
      <c r="E834" s="4">
        <v>0.47838514969423102</v>
      </c>
    </row>
    <row r="835" spans="1:5">
      <c r="A835">
        <v>832</v>
      </c>
      <c r="B835" s="4">
        <v>0.359585116289518</v>
      </c>
      <c r="C835" s="4">
        <v>0.27047071364144798</v>
      </c>
      <c r="D835" s="4">
        <v>0.53410445663666295</v>
      </c>
      <c r="E835" s="4">
        <v>0.47836829693973898</v>
      </c>
    </row>
    <row r="836" spans="1:5">
      <c r="A836">
        <v>833</v>
      </c>
      <c r="B836" s="4">
        <v>0.359584313947028</v>
      </c>
      <c r="C836" s="4">
        <v>0.270474234947845</v>
      </c>
      <c r="D836" s="4">
        <v>0.53403460290615101</v>
      </c>
      <c r="E836" s="4">
        <v>0.478278459366696</v>
      </c>
    </row>
    <row r="837" spans="1:5">
      <c r="A837">
        <v>834</v>
      </c>
      <c r="B837" s="4">
        <v>0.35959324515434199</v>
      </c>
      <c r="C837" s="4">
        <v>0.27050395661409898</v>
      </c>
      <c r="D837" s="4">
        <v>0.53395676061021802</v>
      </c>
      <c r="E837" s="4">
        <v>0.47826790259994501</v>
      </c>
    </row>
    <row r="838" spans="1:5">
      <c r="A838">
        <v>835</v>
      </c>
      <c r="B838" s="4">
        <v>0.35959235450765498</v>
      </c>
      <c r="C838" s="4">
        <v>0.27054622527570099</v>
      </c>
      <c r="D838" s="4">
        <v>0.53387821357573995</v>
      </c>
      <c r="E838" s="4">
        <v>0.47816388027356799</v>
      </c>
    </row>
    <row r="839" spans="1:5">
      <c r="A839">
        <v>836</v>
      </c>
      <c r="B839" s="4">
        <v>0.35958774873315202</v>
      </c>
      <c r="C839" s="4">
        <v>0.270568673181041</v>
      </c>
      <c r="D839" s="4">
        <v>0.53380057260719405</v>
      </c>
      <c r="E839" s="4">
        <v>0.47805800907576901</v>
      </c>
    </row>
    <row r="840" spans="1:5">
      <c r="A840">
        <v>837</v>
      </c>
      <c r="B840" s="4">
        <v>0.35956870290068099</v>
      </c>
      <c r="C840" s="4">
        <v>0.27059775803858899</v>
      </c>
      <c r="D840" s="4">
        <v>0.53373742387607204</v>
      </c>
      <c r="E840" s="4">
        <v>0.478027723989217</v>
      </c>
    </row>
    <row r="841" spans="1:5">
      <c r="A841">
        <v>838</v>
      </c>
      <c r="B841" s="4">
        <v>0.35958289845653901</v>
      </c>
      <c r="C841" s="4">
        <v>0.27064785615341702</v>
      </c>
      <c r="D841" s="4">
        <v>0.53364818789619906</v>
      </c>
      <c r="E841" s="4">
        <v>0.47801828246351602</v>
      </c>
    </row>
    <row r="842" spans="1:5">
      <c r="A842">
        <v>839</v>
      </c>
      <c r="B842" s="4">
        <v>0.35957375893057802</v>
      </c>
      <c r="C842" s="4">
        <v>0.270646294011676</v>
      </c>
      <c r="D842" s="4">
        <v>0.53358218032906002</v>
      </c>
      <c r="E842" s="4">
        <v>0.47797825549425899</v>
      </c>
    </row>
    <row r="843" spans="1:5">
      <c r="A843">
        <v>840</v>
      </c>
      <c r="B843" s="4">
        <v>0.35957470263272401</v>
      </c>
      <c r="C843" s="4">
        <v>0.27066817274758398</v>
      </c>
      <c r="D843" s="4">
        <v>0.53350957453370895</v>
      </c>
      <c r="E843" s="4">
        <v>0.477894621512439</v>
      </c>
    </row>
    <row r="844" spans="1:5">
      <c r="A844">
        <v>841</v>
      </c>
      <c r="B844" s="4">
        <v>0.35957881864303598</v>
      </c>
      <c r="C844" s="4">
        <v>0.27069045107891399</v>
      </c>
      <c r="D844" s="4">
        <v>0.53344323517030301</v>
      </c>
      <c r="E844" s="4">
        <v>0.47784581728287501</v>
      </c>
    </row>
    <row r="845" spans="1:5">
      <c r="A845">
        <v>842</v>
      </c>
      <c r="B845" s="4">
        <v>0.35955971727018599</v>
      </c>
      <c r="C845" s="4">
        <v>0.27072629710999802</v>
      </c>
      <c r="D845" s="4">
        <v>0.53341329802259496</v>
      </c>
      <c r="E845" s="4">
        <v>0.47781498487505902</v>
      </c>
    </row>
    <row r="846" spans="1:5">
      <c r="A846">
        <v>843</v>
      </c>
      <c r="B846" s="4">
        <v>0.359528303242586</v>
      </c>
      <c r="C846" s="4">
        <v>0.270736728801796</v>
      </c>
      <c r="D846" s="4">
        <v>0.53332562439965003</v>
      </c>
      <c r="E846" s="4">
        <v>0.47780100813482002</v>
      </c>
    </row>
    <row r="847" spans="1:5">
      <c r="A847">
        <v>844</v>
      </c>
      <c r="B847" s="4">
        <v>0.35952657750636702</v>
      </c>
      <c r="C847" s="4">
        <v>0.270765069705031</v>
      </c>
      <c r="D847" s="4">
        <v>0.53320048600685899</v>
      </c>
      <c r="E847" s="4">
        <v>0.47775933315494301</v>
      </c>
    </row>
    <row r="848" spans="1:5">
      <c r="A848">
        <v>845</v>
      </c>
      <c r="B848" s="4">
        <v>0.35953020247996598</v>
      </c>
      <c r="C848" s="4">
        <v>0.27079768261620801</v>
      </c>
      <c r="D848" s="4">
        <v>0.53312271075964401</v>
      </c>
      <c r="E848" s="4">
        <v>0.47766652985060598</v>
      </c>
    </row>
    <row r="849" spans="1:5">
      <c r="A849">
        <v>846</v>
      </c>
      <c r="B849" s="4">
        <v>0.359533298527215</v>
      </c>
      <c r="C849" s="4">
        <v>0.27080239298414599</v>
      </c>
      <c r="D849" s="4">
        <v>0.53309773308975195</v>
      </c>
      <c r="E849" s="4">
        <v>0.47767324985868398</v>
      </c>
    </row>
    <row r="850" spans="1:5">
      <c r="A850">
        <v>847</v>
      </c>
      <c r="B850" s="4">
        <v>0.35955123064565198</v>
      </c>
      <c r="C850" s="4">
        <v>0.27082588139717301</v>
      </c>
      <c r="D850" s="4">
        <v>0.53304020742485103</v>
      </c>
      <c r="E850" s="4">
        <v>0.47763348142453399</v>
      </c>
    </row>
    <row r="851" spans="1:5">
      <c r="A851">
        <v>848</v>
      </c>
      <c r="B851" s="4">
        <v>0.359553361725993</v>
      </c>
      <c r="C851" s="4">
        <v>0.27084199351189597</v>
      </c>
      <c r="D851" s="4">
        <v>0.532985912718272</v>
      </c>
      <c r="E851" s="4">
        <v>0.477623269233869</v>
      </c>
    </row>
    <row r="852" spans="1:5">
      <c r="A852">
        <v>849</v>
      </c>
      <c r="B852" s="4">
        <v>0.35956282467659301</v>
      </c>
      <c r="C852" s="4">
        <v>0.27082704205492097</v>
      </c>
      <c r="D852" s="4">
        <v>0.53288602434094101</v>
      </c>
      <c r="E852" s="4">
        <v>0.47766931035636501</v>
      </c>
    </row>
    <row r="853" spans="1:5">
      <c r="A853">
        <v>850</v>
      </c>
      <c r="B853" s="4">
        <v>0.35954175515364101</v>
      </c>
      <c r="C853" s="4">
        <v>0.270851537477313</v>
      </c>
      <c r="D853" s="4">
        <v>0.53286338651985499</v>
      </c>
      <c r="E853" s="4">
        <v>0.47760211074627301</v>
      </c>
    </row>
    <row r="854" spans="1:5">
      <c r="A854">
        <v>851</v>
      </c>
      <c r="B854" s="4">
        <v>0.35949965172451198</v>
      </c>
      <c r="C854" s="4">
        <v>0.27082995090795298</v>
      </c>
      <c r="D854" s="4">
        <v>0.53273807752094204</v>
      </c>
      <c r="E854" s="4">
        <v>0.47756719572591</v>
      </c>
    </row>
    <row r="855" spans="1:5">
      <c r="A855">
        <v>852</v>
      </c>
      <c r="B855" s="4">
        <v>0.35947947127188001</v>
      </c>
      <c r="C855" s="4">
        <v>0.27084655010630698</v>
      </c>
      <c r="D855" s="4">
        <v>0.53265056402854505</v>
      </c>
      <c r="E855" s="4">
        <v>0.47749892070046501</v>
      </c>
    </row>
    <row r="856" spans="1:5">
      <c r="A856">
        <v>853</v>
      </c>
      <c r="B856" s="4">
        <v>0.35947730992365901</v>
      </c>
      <c r="C856" s="4">
        <v>0.27085735900774699</v>
      </c>
      <c r="D856" s="4">
        <v>0.53259691757115002</v>
      </c>
      <c r="E856" s="4">
        <v>0.47746524730374501</v>
      </c>
    </row>
    <row r="857" spans="1:5">
      <c r="A857">
        <v>854</v>
      </c>
      <c r="B857" s="4">
        <v>0.35948318068041801</v>
      </c>
      <c r="C857" s="4">
        <v>0.27087964648677099</v>
      </c>
      <c r="D857" s="4">
        <v>0.53252609237350801</v>
      </c>
      <c r="E857" s="4">
        <v>0.47741805484281102</v>
      </c>
    </row>
    <row r="858" spans="1:5">
      <c r="A858">
        <v>855</v>
      </c>
      <c r="B858" s="4">
        <v>0.35946997728480701</v>
      </c>
      <c r="C858" s="4">
        <v>0.27087394093014899</v>
      </c>
      <c r="D858" s="4">
        <v>0.53245894362117996</v>
      </c>
      <c r="E858" s="4">
        <v>0.47736953950709698</v>
      </c>
    </row>
    <row r="859" spans="1:5">
      <c r="A859">
        <v>856</v>
      </c>
      <c r="B859" s="4">
        <v>0.35945219222156399</v>
      </c>
      <c r="C859" s="4">
        <v>0.27094589860756302</v>
      </c>
      <c r="D859" s="4">
        <v>0.53238586395754595</v>
      </c>
      <c r="E859" s="4">
        <v>0.47736057613786897</v>
      </c>
    </row>
    <row r="860" spans="1:5">
      <c r="A860">
        <v>857</v>
      </c>
      <c r="B860" s="4">
        <v>0.35945109883269499</v>
      </c>
      <c r="C860" s="4">
        <v>0.27098016979101502</v>
      </c>
      <c r="D860" s="4">
        <v>0.53231740636018898</v>
      </c>
      <c r="E860" s="4">
        <v>0.47727904253605202</v>
      </c>
    </row>
    <row r="861" spans="1:5">
      <c r="A861">
        <v>858</v>
      </c>
      <c r="B861" s="4">
        <v>0.35942489471290001</v>
      </c>
      <c r="C861" s="4">
        <v>0.27100756830682798</v>
      </c>
      <c r="D861" s="4">
        <v>0.532303009671241</v>
      </c>
      <c r="E861" s="4">
        <v>0.477246801072501</v>
      </c>
    </row>
    <row r="862" spans="1:5">
      <c r="A862">
        <v>859</v>
      </c>
      <c r="B862" s="4">
        <v>0.359419731448121</v>
      </c>
      <c r="C862" s="4">
        <v>0.27102101922550598</v>
      </c>
      <c r="D862" s="4">
        <v>0.53230915206134299</v>
      </c>
      <c r="E862" s="4">
        <v>0.47718531271748899</v>
      </c>
    </row>
    <row r="863" spans="1:5">
      <c r="A863">
        <v>860</v>
      </c>
      <c r="B863" s="4">
        <v>0.35943175992292298</v>
      </c>
      <c r="C863" s="4">
        <v>0.27101852140397797</v>
      </c>
      <c r="D863" s="4">
        <v>0.53229526529442595</v>
      </c>
      <c r="E863" s="4">
        <v>0.47706393995549601</v>
      </c>
    </row>
    <row r="864" spans="1:5">
      <c r="A864">
        <v>861</v>
      </c>
      <c r="B864" s="4">
        <v>0.35942099320835103</v>
      </c>
      <c r="C864" s="4">
        <v>0.27107952758457599</v>
      </c>
      <c r="D864" s="4">
        <v>0.53227906886146703</v>
      </c>
      <c r="E864" s="4">
        <v>0.47696472733484602</v>
      </c>
    </row>
    <row r="865" spans="1:5">
      <c r="A865">
        <v>862</v>
      </c>
      <c r="B865" s="4">
        <v>0.35945007034502002</v>
      </c>
      <c r="C865" s="4">
        <v>0.27110652652218997</v>
      </c>
      <c r="D865" s="4">
        <v>0.53220173360206102</v>
      </c>
      <c r="E865" s="4">
        <v>0.47688289984169602</v>
      </c>
    </row>
    <row r="866" spans="1:5">
      <c r="A866">
        <v>863</v>
      </c>
      <c r="B866" s="4">
        <v>0.35945400010685502</v>
      </c>
      <c r="C866" s="4">
        <v>0.27111375119956599</v>
      </c>
      <c r="D866" s="4">
        <v>0.532154592024082</v>
      </c>
      <c r="E866" s="4">
        <v>0.47679757985284099</v>
      </c>
    </row>
    <row r="867" spans="1:5">
      <c r="A867">
        <v>864</v>
      </c>
      <c r="B867" s="4">
        <v>0.35946600048822702</v>
      </c>
      <c r="C867" s="4">
        <v>0.27108681666662199</v>
      </c>
      <c r="D867" s="4">
        <v>0.53210120327878097</v>
      </c>
      <c r="E867" s="4">
        <v>0.476700168040325</v>
      </c>
    </row>
    <row r="868" spans="1:5">
      <c r="A868">
        <v>865</v>
      </c>
      <c r="B868" s="4">
        <v>0.35950467010894399</v>
      </c>
      <c r="C868" s="4">
        <v>0.271118499950742</v>
      </c>
      <c r="D868" s="4">
        <v>0.53198919426237501</v>
      </c>
      <c r="E868" s="4">
        <v>0.47669526977346</v>
      </c>
    </row>
    <row r="869" spans="1:5">
      <c r="A869">
        <v>866</v>
      </c>
      <c r="B869" s="4">
        <v>0.35950049640762599</v>
      </c>
      <c r="C869" s="4">
        <v>0.27116354358321298</v>
      </c>
      <c r="D869" s="4">
        <v>0.53186983784827402</v>
      </c>
      <c r="E869" s="4">
        <v>0.47670809613387599</v>
      </c>
    </row>
    <row r="870" spans="1:5">
      <c r="A870">
        <v>867</v>
      </c>
      <c r="B870" s="4">
        <v>0.359491589816751</v>
      </c>
      <c r="C870" s="4">
        <v>0.27121857040970199</v>
      </c>
      <c r="D870" s="4">
        <v>0.53181341452044995</v>
      </c>
      <c r="E870" s="4">
        <v>0.47667077391649898</v>
      </c>
    </row>
    <row r="871" spans="1:5">
      <c r="A871">
        <v>868</v>
      </c>
      <c r="B871" s="4">
        <v>0.35950422945418398</v>
      </c>
      <c r="C871" s="4">
        <v>0.27124470465841899</v>
      </c>
      <c r="D871" s="4">
        <v>0.53181904123891299</v>
      </c>
      <c r="E871" s="4">
        <v>0.47658834025025698</v>
      </c>
    </row>
    <row r="872" spans="1:5">
      <c r="A872">
        <v>869</v>
      </c>
      <c r="B872" s="4">
        <v>0.35952030360821602</v>
      </c>
      <c r="C872" s="4">
        <v>0.271230221184457</v>
      </c>
      <c r="D872" s="4">
        <v>0.53167738677492604</v>
      </c>
      <c r="E872" s="4">
        <v>0.47651611650932901</v>
      </c>
    </row>
    <row r="873" spans="1:5">
      <c r="A873">
        <v>870</v>
      </c>
      <c r="B873" s="4">
        <v>0.35948903582836</v>
      </c>
      <c r="C873" s="4">
        <v>0.27122258341732802</v>
      </c>
      <c r="D873" s="4">
        <v>0.53162462985113701</v>
      </c>
      <c r="E873" s="4">
        <v>0.47647803975005998</v>
      </c>
    </row>
    <row r="874" spans="1:5">
      <c r="A874">
        <v>871</v>
      </c>
      <c r="B874" s="4">
        <v>0.35946994613884897</v>
      </c>
      <c r="C874" s="4">
        <v>0.27122828140282801</v>
      </c>
      <c r="D874" s="4">
        <v>0.53159084276032598</v>
      </c>
      <c r="E874" s="4">
        <v>0.47646581587860798</v>
      </c>
    </row>
    <row r="875" spans="1:5">
      <c r="A875">
        <v>872</v>
      </c>
      <c r="B875" s="4">
        <v>0.35947585067675097</v>
      </c>
      <c r="C875" s="4">
        <v>0.27129085802590902</v>
      </c>
      <c r="D875" s="4">
        <v>0.53150181535180197</v>
      </c>
      <c r="E875" s="4">
        <v>0.476429840783826</v>
      </c>
    </row>
    <row r="876" spans="1:5">
      <c r="A876">
        <v>873</v>
      </c>
      <c r="B876" s="4">
        <v>0.35945479280234499</v>
      </c>
      <c r="C876" s="4">
        <v>0.27129262852237701</v>
      </c>
      <c r="D876" s="4">
        <v>0.53146595622056703</v>
      </c>
      <c r="E876" s="4">
        <v>0.47633014686970798</v>
      </c>
    </row>
    <row r="877" spans="1:5">
      <c r="A877">
        <v>874</v>
      </c>
      <c r="B877" s="4">
        <v>0.35943350040646399</v>
      </c>
      <c r="C877" s="4">
        <v>0.27132672872194402</v>
      </c>
      <c r="D877" s="4">
        <v>0.53146028087960295</v>
      </c>
      <c r="E877" s="4">
        <v>0.47639379975326102</v>
      </c>
    </row>
    <row r="878" spans="1:5">
      <c r="A878">
        <v>875</v>
      </c>
      <c r="B878" s="4">
        <v>0.35943777153272799</v>
      </c>
      <c r="C878" s="4">
        <v>0.27133332604862098</v>
      </c>
      <c r="D878" s="4">
        <v>0.531371800707375</v>
      </c>
      <c r="E878" s="4">
        <v>0.47630692559469001</v>
      </c>
    </row>
    <row r="879" spans="1:5">
      <c r="A879">
        <v>876</v>
      </c>
      <c r="B879" s="4">
        <v>0.35937523788806602</v>
      </c>
      <c r="C879" s="4">
        <v>0.27134312119153098</v>
      </c>
      <c r="D879" s="4">
        <v>0.53135326102512304</v>
      </c>
      <c r="E879" s="4">
        <v>0.47624817041844197</v>
      </c>
    </row>
    <row r="880" spans="1:5">
      <c r="A880">
        <v>877</v>
      </c>
      <c r="B880" s="4">
        <v>0.359426129650743</v>
      </c>
      <c r="C880" s="4">
        <v>0.27135215343550401</v>
      </c>
      <c r="D880" s="4">
        <v>0.53121226937579102</v>
      </c>
      <c r="E880" s="4">
        <v>0.476191049051571</v>
      </c>
    </row>
    <row r="881" spans="1:5">
      <c r="A881">
        <v>878</v>
      </c>
      <c r="B881" s="4">
        <v>0.35944377472168199</v>
      </c>
      <c r="C881" s="4">
        <v>0.27137434475233102</v>
      </c>
      <c r="D881" s="4">
        <v>0.53120508185980897</v>
      </c>
      <c r="E881" s="4">
        <v>0.47610195751040102</v>
      </c>
    </row>
    <row r="882" spans="1:5">
      <c r="A882">
        <v>879</v>
      </c>
      <c r="B882" s="4">
        <v>0.35943685933546199</v>
      </c>
      <c r="C882" s="4">
        <v>0.27138477098913799</v>
      </c>
      <c r="D882" s="4">
        <v>0.53121011278291996</v>
      </c>
      <c r="E882" s="4">
        <v>0.47611163788231597</v>
      </c>
    </row>
    <row r="883" spans="1:5">
      <c r="A883">
        <v>880</v>
      </c>
      <c r="B883" s="4">
        <v>0.35944533401135398</v>
      </c>
      <c r="C883" s="4">
        <v>0.27140030940050502</v>
      </c>
      <c r="D883" s="4">
        <v>0.53114357677050805</v>
      </c>
      <c r="E883" s="4">
        <v>0.47607213796019898</v>
      </c>
    </row>
    <row r="884" spans="1:5">
      <c r="A884">
        <v>881</v>
      </c>
      <c r="B884" s="4">
        <v>0.35946942415035199</v>
      </c>
      <c r="C884" s="4">
        <v>0.271412659640347</v>
      </c>
      <c r="D884" s="4">
        <v>0.53105409637828005</v>
      </c>
      <c r="E884" s="4">
        <v>0.47604128001266</v>
      </c>
    </row>
    <row r="885" spans="1:5">
      <c r="A885">
        <v>882</v>
      </c>
      <c r="B885" s="4">
        <v>0.35945487462380799</v>
      </c>
      <c r="C885" s="4">
        <v>0.27144188668964903</v>
      </c>
      <c r="D885" s="4">
        <v>0.53102856487542005</v>
      </c>
      <c r="E885" s="4">
        <v>0.47598051940647901</v>
      </c>
    </row>
    <row r="886" spans="1:5">
      <c r="A886">
        <v>883</v>
      </c>
      <c r="B886" s="4">
        <v>0.35947535499372202</v>
      </c>
      <c r="C886" s="4">
        <v>0.27145757834008599</v>
      </c>
      <c r="D886" s="4">
        <v>0.53096674130980304</v>
      </c>
      <c r="E886" s="4">
        <v>0.47595411704597601</v>
      </c>
    </row>
    <row r="887" spans="1:5">
      <c r="A887">
        <v>884</v>
      </c>
      <c r="B887" s="4">
        <v>0.35949762204897701</v>
      </c>
      <c r="C887" s="4">
        <v>0.271475693549664</v>
      </c>
      <c r="D887" s="4">
        <v>0.53089687785939599</v>
      </c>
      <c r="E887" s="4">
        <v>0.47588822133571701</v>
      </c>
    </row>
    <row r="888" spans="1:5">
      <c r="A888">
        <v>885</v>
      </c>
      <c r="B888" s="4">
        <v>0.35951521518210899</v>
      </c>
      <c r="C888" s="4">
        <v>0.27146684535012899</v>
      </c>
      <c r="D888" s="4">
        <v>0.53085774509694195</v>
      </c>
      <c r="E888" s="4">
        <v>0.475839982777367</v>
      </c>
    </row>
    <row r="889" spans="1:5">
      <c r="A889">
        <v>886</v>
      </c>
      <c r="B889" s="4">
        <v>0.35947384937278798</v>
      </c>
      <c r="C889" s="4">
        <v>0.27145694574908202</v>
      </c>
      <c r="D889" s="4">
        <v>0.53081625332059501</v>
      </c>
      <c r="E889" s="4">
        <v>0.47580602553013102</v>
      </c>
    </row>
    <row r="890" spans="1:5">
      <c r="A890">
        <v>887</v>
      </c>
      <c r="B890" s="4">
        <v>0.35949678561734499</v>
      </c>
      <c r="C890" s="4">
        <v>0.27145627736308903</v>
      </c>
      <c r="D890" s="4">
        <v>0.53076004210837802</v>
      </c>
      <c r="E890" s="4">
        <v>0.47580547155686298</v>
      </c>
    </row>
    <row r="891" spans="1:5">
      <c r="A891">
        <v>888</v>
      </c>
      <c r="B891" s="4">
        <v>0.35952469568499501</v>
      </c>
      <c r="C891" s="4">
        <v>0.27146140896246701</v>
      </c>
      <c r="D891" s="4">
        <v>0.53067191114843804</v>
      </c>
      <c r="E891" s="4">
        <v>0.47576252606767799</v>
      </c>
    </row>
    <row r="892" spans="1:5">
      <c r="A892">
        <v>889</v>
      </c>
      <c r="B892" s="4">
        <v>0.359553627643181</v>
      </c>
      <c r="C892" s="4">
        <v>0.27143059040390399</v>
      </c>
      <c r="D892" s="4">
        <v>0.53064402695072899</v>
      </c>
      <c r="E892" s="4">
        <v>0.47570318939468798</v>
      </c>
    </row>
    <row r="893" spans="1:5">
      <c r="A893">
        <v>890</v>
      </c>
      <c r="B893" s="4">
        <v>0.35955774947056801</v>
      </c>
      <c r="C893" s="4">
        <v>0.27144355344438698</v>
      </c>
      <c r="D893" s="4">
        <v>0.53060167610155895</v>
      </c>
      <c r="E893" s="4">
        <v>0.475650039048162</v>
      </c>
    </row>
    <row r="894" spans="1:5">
      <c r="A894">
        <v>891</v>
      </c>
      <c r="B894" s="4">
        <v>0.35956107014215899</v>
      </c>
      <c r="C894" s="4">
        <v>0.27146796912480903</v>
      </c>
      <c r="D894" s="4">
        <v>0.530555306792727</v>
      </c>
      <c r="E894" s="4">
        <v>0.475608740760951</v>
      </c>
    </row>
    <row r="895" spans="1:5">
      <c r="A895">
        <v>892</v>
      </c>
      <c r="B895" s="4">
        <v>0.35958073883350999</v>
      </c>
      <c r="C895" s="4">
        <v>0.27148123788027601</v>
      </c>
      <c r="D895" s="4">
        <v>0.53045948145048305</v>
      </c>
      <c r="E895" s="4">
        <v>0.475515452933431</v>
      </c>
    </row>
    <row r="896" spans="1:5">
      <c r="A896">
        <v>893</v>
      </c>
      <c r="B896" s="4">
        <v>0.35959824946950403</v>
      </c>
      <c r="C896" s="4">
        <v>0.27147910674258002</v>
      </c>
      <c r="D896" s="4">
        <v>0.53044469664009897</v>
      </c>
      <c r="E896" s="4">
        <v>0.47544112347039202</v>
      </c>
    </row>
    <row r="897" spans="1:5">
      <c r="A897">
        <v>894</v>
      </c>
      <c r="B897" s="4">
        <v>0.35958796144168498</v>
      </c>
      <c r="C897" s="4">
        <v>0.271526390453662</v>
      </c>
      <c r="D897" s="4">
        <v>0.53044564204004097</v>
      </c>
      <c r="E897" s="4">
        <v>0.47541300503707501</v>
      </c>
    </row>
    <row r="898" spans="1:5">
      <c r="A898">
        <v>895</v>
      </c>
      <c r="B898" s="4">
        <v>0.35962246933209702</v>
      </c>
      <c r="C898" s="4">
        <v>0.271537581379861</v>
      </c>
      <c r="D898" s="4">
        <v>0.53038715165949202</v>
      </c>
      <c r="E898" s="4">
        <v>0.47540105736491101</v>
      </c>
    </row>
    <row r="899" spans="1:5">
      <c r="A899">
        <v>896</v>
      </c>
      <c r="B899" s="4">
        <v>0.35961721866886698</v>
      </c>
      <c r="C899" s="4">
        <v>0.27157716988650699</v>
      </c>
      <c r="D899" s="4">
        <v>0.53030244878849597</v>
      </c>
      <c r="E899" s="4">
        <v>0.47534681279065</v>
      </c>
    </row>
    <row r="900" spans="1:5">
      <c r="A900">
        <v>897</v>
      </c>
      <c r="B900" s="4">
        <v>0.35959653682251802</v>
      </c>
      <c r="C900" s="4">
        <v>0.27159326935792</v>
      </c>
      <c r="D900" s="4">
        <v>0.53028962381189504</v>
      </c>
      <c r="E900" s="4">
        <v>0.47530723800587199</v>
      </c>
    </row>
    <row r="901" spans="1:5">
      <c r="A901">
        <v>898</v>
      </c>
      <c r="B901" s="4">
        <v>0.35959771976002303</v>
      </c>
      <c r="C901" s="4">
        <v>0.27160981409673302</v>
      </c>
      <c r="D901" s="4">
        <v>0.53029302288949198</v>
      </c>
      <c r="E901" s="4">
        <v>0.47533657296901699</v>
      </c>
    </row>
    <row r="902" spans="1:5">
      <c r="A902">
        <v>899</v>
      </c>
      <c r="B902" s="4">
        <v>0.35959459084725998</v>
      </c>
      <c r="C902" s="4">
        <v>0.27161650333652099</v>
      </c>
      <c r="D902" s="4">
        <v>0.53024331338188202</v>
      </c>
      <c r="E902" s="4">
        <v>0.47525751102211899</v>
      </c>
    </row>
    <row r="903" spans="1:5">
      <c r="A903">
        <v>900</v>
      </c>
      <c r="B903" s="4">
        <v>0.35959400914186401</v>
      </c>
      <c r="C903" s="4">
        <v>0.27163663674404098</v>
      </c>
      <c r="D903" s="4">
        <v>0.53012292166340702</v>
      </c>
      <c r="E903" s="4">
        <v>0.47520039411281501</v>
      </c>
    </row>
    <row r="904" spans="1:5">
      <c r="A904">
        <v>901</v>
      </c>
      <c r="B904" s="4">
        <v>0.35960450373046898</v>
      </c>
      <c r="C904" s="4">
        <v>0.27166258140431299</v>
      </c>
      <c r="D904" s="4">
        <v>0.53001078707071303</v>
      </c>
      <c r="E904" s="4">
        <v>0.47516390156502603</v>
      </c>
    </row>
    <row r="905" spans="1:5">
      <c r="A905">
        <v>902</v>
      </c>
      <c r="B905" s="4">
        <v>0.359595335142808</v>
      </c>
      <c r="C905" s="4">
        <v>0.271656008323512</v>
      </c>
      <c r="D905" s="4">
        <v>0.52997087430529499</v>
      </c>
      <c r="E905" s="4">
        <v>0.47514466245453801</v>
      </c>
    </row>
    <row r="906" spans="1:5">
      <c r="A906">
        <v>903</v>
      </c>
      <c r="B906" s="4">
        <v>0.35959298211409801</v>
      </c>
      <c r="C906" s="4">
        <v>0.27167083256948998</v>
      </c>
      <c r="D906" s="4">
        <v>0.52987925416861004</v>
      </c>
      <c r="E906" s="4">
        <v>0.475092080119564</v>
      </c>
    </row>
    <row r="907" spans="1:5">
      <c r="A907">
        <v>904</v>
      </c>
      <c r="B907" s="4">
        <v>0.35959862501535</v>
      </c>
      <c r="C907" s="4">
        <v>0.27165059079617199</v>
      </c>
      <c r="D907" s="4">
        <v>0.52985630821795804</v>
      </c>
      <c r="E907" s="4">
        <v>0.47499637705402897</v>
      </c>
    </row>
    <row r="908" spans="1:5">
      <c r="A908">
        <v>905</v>
      </c>
      <c r="B908" s="4">
        <v>0.35960637050098399</v>
      </c>
      <c r="C908" s="4">
        <v>0.27162051779232999</v>
      </c>
      <c r="D908" s="4">
        <v>0.52978254966289695</v>
      </c>
      <c r="E908" s="4">
        <v>0.47496659552045201</v>
      </c>
    </row>
    <row r="909" spans="1:5">
      <c r="A909">
        <v>906</v>
      </c>
      <c r="B909" s="4">
        <v>0.35960894377692798</v>
      </c>
      <c r="C909" s="4">
        <v>0.27163905823620599</v>
      </c>
      <c r="D909" s="4">
        <v>0.529697822877647</v>
      </c>
      <c r="E909" s="4">
        <v>0.47490315099208502</v>
      </c>
    </row>
    <row r="910" spans="1:5">
      <c r="A910">
        <v>907</v>
      </c>
      <c r="B910" s="4">
        <v>0.35962797216708298</v>
      </c>
      <c r="C910" s="4">
        <v>0.27165299155730299</v>
      </c>
      <c r="D910" s="4">
        <v>0.52960494669858305</v>
      </c>
      <c r="E910" s="4">
        <v>0.474801941485051</v>
      </c>
    </row>
    <row r="911" spans="1:5">
      <c r="A911">
        <v>908</v>
      </c>
      <c r="B911" s="4">
        <v>0.35963311994625502</v>
      </c>
      <c r="C911" s="4">
        <v>0.27169172651006601</v>
      </c>
      <c r="D911" s="4">
        <v>0.52959079255782204</v>
      </c>
      <c r="E911" s="4">
        <v>0.47468133094018999</v>
      </c>
    </row>
    <row r="912" spans="1:5">
      <c r="A912">
        <v>909</v>
      </c>
      <c r="B912" s="4">
        <v>0.35961877806621401</v>
      </c>
      <c r="C912" s="4">
        <v>0.27171927517294198</v>
      </c>
      <c r="D912" s="4">
        <v>0.52953364705650896</v>
      </c>
      <c r="E912" s="4">
        <v>0.47466221162664402</v>
      </c>
    </row>
    <row r="913" spans="1:5">
      <c r="A913">
        <v>910</v>
      </c>
      <c r="B913" s="4">
        <v>0.35962380204439398</v>
      </c>
      <c r="C913" s="4">
        <v>0.27171889570128599</v>
      </c>
      <c r="D913" s="4">
        <v>0.52949002278614699</v>
      </c>
      <c r="E913" s="4">
        <v>0.47461561662965102</v>
      </c>
    </row>
    <row r="914" spans="1:5">
      <c r="A914">
        <v>911</v>
      </c>
      <c r="B914" s="4">
        <v>0.35964484087404802</v>
      </c>
      <c r="C914" s="4">
        <v>0.27170707058765298</v>
      </c>
      <c r="D914" s="4">
        <v>0.52942668813096605</v>
      </c>
      <c r="E914" s="4">
        <v>0.47455810402517601</v>
      </c>
    </row>
    <row r="915" spans="1:5">
      <c r="A915">
        <v>912</v>
      </c>
      <c r="B915" s="4">
        <v>0.35962623961481099</v>
      </c>
      <c r="C915" s="4">
        <v>0.27171607003787401</v>
      </c>
      <c r="D915" s="4">
        <v>0.52940541947945496</v>
      </c>
      <c r="E915" s="4">
        <v>0.47455851989763198</v>
      </c>
    </row>
    <row r="916" spans="1:5">
      <c r="A916">
        <v>913</v>
      </c>
      <c r="B916" s="4">
        <v>0.35960394576979499</v>
      </c>
      <c r="C916" s="4">
        <v>0.27172047213639</v>
      </c>
      <c r="D916" s="4">
        <v>0.52938483402659298</v>
      </c>
      <c r="E916" s="4">
        <v>0.47449728424264698</v>
      </c>
    </row>
    <row r="917" spans="1:5">
      <c r="A917">
        <v>914</v>
      </c>
      <c r="B917" s="4">
        <v>0.35958167289502302</v>
      </c>
      <c r="C917" s="4">
        <v>0.27176285474737499</v>
      </c>
      <c r="D917" s="4">
        <v>0.52930184597471996</v>
      </c>
      <c r="E917" s="4">
        <v>0.47445771134959502</v>
      </c>
    </row>
    <row r="918" spans="1:5">
      <c r="A918">
        <v>915</v>
      </c>
      <c r="B918" s="4">
        <v>0.35959593083503699</v>
      </c>
      <c r="C918" s="4">
        <v>0.271794997251674</v>
      </c>
      <c r="D918" s="4">
        <v>0.52924370770659102</v>
      </c>
      <c r="E918" s="4">
        <v>0.47441041308472898</v>
      </c>
    </row>
    <row r="919" spans="1:5">
      <c r="A919">
        <v>916</v>
      </c>
      <c r="B919" s="4">
        <v>0.359601907896062</v>
      </c>
      <c r="C919" s="4">
        <v>0.27178774543242301</v>
      </c>
      <c r="D919" s="4">
        <v>0.529161591434409</v>
      </c>
      <c r="E919" s="4">
        <v>0.47436930836639601</v>
      </c>
    </row>
    <row r="920" spans="1:5">
      <c r="A920">
        <v>917</v>
      </c>
      <c r="B920" s="4">
        <v>0.35962280525014101</v>
      </c>
      <c r="C920" s="4">
        <v>0.27181887437624402</v>
      </c>
      <c r="D920" s="4">
        <v>0.52910059980668001</v>
      </c>
      <c r="E920" s="4">
        <v>0.474340523319699</v>
      </c>
    </row>
    <row r="921" spans="1:5">
      <c r="A921">
        <v>918</v>
      </c>
      <c r="B921" s="4">
        <v>0.359593164540841</v>
      </c>
      <c r="C921" s="4">
        <v>0.27183341044294201</v>
      </c>
      <c r="D921" s="4">
        <v>0.52905021797974505</v>
      </c>
      <c r="E921" s="4">
        <v>0.47425806087755201</v>
      </c>
    </row>
    <row r="922" spans="1:5">
      <c r="A922">
        <v>919</v>
      </c>
      <c r="B922" s="4">
        <v>0.359599342190494</v>
      </c>
      <c r="C922" s="4">
        <v>0.27183392283638302</v>
      </c>
      <c r="D922" s="4">
        <v>0.52901584733069096</v>
      </c>
      <c r="E922" s="4">
        <v>0.474159205566894</v>
      </c>
    </row>
    <row r="923" spans="1:5">
      <c r="A923">
        <v>920</v>
      </c>
      <c r="B923" s="4">
        <v>0.35958492576080098</v>
      </c>
      <c r="C923" s="4">
        <v>0.27185744371932202</v>
      </c>
      <c r="D923" s="4">
        <v>0.528889238827563</v>
      </c>
      <c r="E923" s="4">
        <v>0.47414805188835002</v>
      </c>
    </row>
    <row r="924" spans="1:5">
      <c r="A924">
        <v>921</v>
      </c>
      <c r="B924" s="4">
        <v>0.35960955376424802</v>
      </c>
      <c r="C924" s="4">
        <v>0.27187662933085899</v>
      </c>
      <c r="D924" s="4">
        <v>0.52881652476614505</v>
      </c>
      <c r="E924" s="4">
        <v>0.47414787718617302</v>
      </c>
    </row>
    <row r="925" spans="1:5">
      <c r="A925">
        <v>922</v>
      </c>
      <c r="B925" s="4">
        <v>0.35959153981759201</v>
      </c>
      <c r="C925" s="4">
        <v>0.27189095807720598</v>
      </c>
      <c r="D925" s="4">
        <v>0.52881014833853301</v>
      </c>
      <c r="E925" s="4">
        <v>0.47407271956407598</v>
      </c>
    </row>
    <row r="926" spans="1:5">
      <c r="A926">
        <v>923</v>
      </c>
      <c r="B926" s="4">
        <v>0.35956596952081898</v>
      </c>
      <c r="C926" s="4">
        <v>0.27188945313104201</v>
      </c>
      <c r="D926" s="4">
        <v>0.52878853336821696</v>
      </c>
      <c r="E926" s="4">
        <v>0.47402978897506398</v>
      </c>
    </row>
    <row r="927" spans="1:5">
      <c r="A927">
        <v>924</v>
      </c>
      <c r="B927" s="4">
        <v>0.359558093259992</v>
      </c>
      <c r="C927" s="4">
        <v>0.27188154077943399</v>
      </c>
      <c r="D927" s="4">
        <v>0.52876528814091495</v>
      </c>
      <c r="E927" s="4">
        <v>0.47399003775496501</v>
      </c>
    </row>
    <row r="928" spans="1:5">
      <c r="A928">
        <v>925</v>
      </c>
      <c r="B928" s="4">
        <v>0.35954258302478198</v>
      </c>
      <c r="C928" s="4">
        <v>0.27188102226153099</v>
      </c>
      <c r="D928" s="4">
        <v>0.52868775067709495</v>
      </c>
      <c r="E928" s="4">
        <v>0.47399611906202499</v>
      </c>
    </row>
    <row r="929" spans="1:5">
      <c r="A929">
        <v>926</v>
      </c>
      <c r="B929" s="4">
        <v>0.35954475106606998</v>
      </c>
      <c r="C929" s="4">
        <v>0.27185926618865802</v>
      </c>
      <c r="D929" s="4">
        <v>0.52859794980591701</v>
      </c>
      <c r="E929" s="4">
        <v>0.473964881327744</v>
      </c>
    </row>
    <row r="930" spans="1:5">
      <c r="A930">
        <v>927</v>
      </c>
      <c r="B930" s="4">
        <v>0.35953887288870801</v>
      </c>
      <c r="C930" s="4">
        <v>0.27187490980146101</v>
      </c>
      <c r="D930" s="4">
        <v>0.52854855523976996</v>
      </c>
      <c r="E930" s="4">
        <v>0.47388561819018099</v>
      </c>
    </row>
    <row r="931" spans="1:5">
      <c r="A931">
        <v>928</v>
      </c>
      <c r="B931" s="4">
        <v>0.35953855842335702</v>
      </c>
      <c r="C931" s="4">
        <v>0.27189172709200898</v>
      </c>
      <c r="D931" s="4">
        <v>0.52847862448205596</v>
      </c>
      <c r="E931" s="4">
        <v>0.47379928723910802</v>
      </c>
    </row>
    <row r="932" spans="1:5">
      <c r="A932">
        <v>929</v>
      </c>
      <c r="B932" s="4">
        <v>0.359526214692719</v>
      </c>
      <c r="C932" s="4">
        <v>0.27190255793317603</v>
      </c>
      <c r="D932" s="4">
        <v>0.52841823000537602</v>
      </c>
      <c r="E932" s="4">
        <v>0.47374190806155198</v>
      </c>
    </row>
    <row r="933" spans="1:5">
      <c r="A933">
        <v>930</v>
      </c>
      <c r="B933" s="4">
        <v>0.35951132357176702</v>
      </c>
      <c r="C933" s="4">
        <v>0.27194218042817297</v>
      </c>
      <c r="D933" s="4">
        <v>0.52831669085474597</v>
      </c>
      <c r="E933" s="4">
        <v>0.47371465676937402</v>
      </c>
    </row>
    <row r="934" spans="1:5">
      <c r="A934">
        <v>931</v>
      </c>
      <c r="B934" s="4">
        <v>0.35954037298767899</v>
      </c>
      <c r="C934" s="4">
        <v>0.27196186676809098</v>
      </c>
      <c r="D934" s="4">
        <v>0.52829768384589904</v>
      </c>
      <c r="E934" s="4">
        <v>0.47366476740507302</v>
      </c>
    </row>
    <row r="935" spans="1:5">
      <c r="A935">
        <v>932</v>
      </c>
      <c r="B935" s="4">
        <v>0.35954353112089399</v>
      </c>
      <c r="C935" s="4">
        <v>0.27196711233064702</v>
      </c>
      <c r="D935" s="4">
        <v>0.52824531100540895</v>
      </c>
      <c r="E935" s="4">
        <v>0.473647441227116</v>
      </c>
    </row>
    <row r="936" spans="1:5">
      <c r="A936">
        <v>933</v>
      </c>
      <c r="B936" s="4">
        <v>0.35952390793324801</v>
      </c>
      <c r="C936" s="4">
        <v>0.27196033680409099</v>
      </c>
      <c r="D936" s="4">
        <v>0.52818906363492102</v>
      </c>
      <c r="E936" s="4">
        <v>0.47358190938568501</v>
      </c>
    </row>
    <row r="937" spans="1:5">
      <c r="A937">
        <v>934</v>
      </c>
      <c r="B937" s="4">
        <v>0.35948853467247399</v>
      </c>
      <c r="C937" s="4">
        <v>0.27198256042841401</v>
      </c>
      <c r="D937" s="4">
        <v>0.52812383421110198</v>
      </c>
      <c r="E937" s="4">
        <v>0.47349482706424101</v>
      </c>
    </row>
    <row r="938" spans="1:5">
      <c r="A938">
        <v>935</v>
      </c>
      <c r="B938" s="4">
        <v>0.35952699826176698</v>
      </c>
      <c r="C938" s="4">
        <v>0.27198240786310501</v>
      </c>
      <c r="D938" s="4">
        <v>0.52806387216006601</v>
      </c>
      <c r="E938" s="4">
        <v>0.47348004784320402</v>
      </c>
    </row>
    <row r="939" spans="1:5">
      <c r="A939">
        <v>936</v>
      </c>
      <c r="B939" s="4">
        <v>0.35957021320538102</v>
      </c>
      <c r="C939" s="4">
        <v>0.27197360595553099</v>
      </c>
      <c r="D939" s="4">
        <v>0.5279852649308</v>
      </c>
      <c r="E939" s="4">
        <v>0.47340869832431998</v>
      </c>
    </row>
    <row r="940" spans="1:5">
      <c r="A940">
        <v>937</v>
      </c>
      <c r="B940" s="4">
        <v>0.35953814912097398</v>
      </c>
      <c r="C940" s="4">
        <v>0.27196611047478098</v>
      </c>
      <c r="D940" s="4">
        <v>0.52793051691212201</v>
      </c>
      <c r="E940" s="4">
        <v>0.473368318391229</v>
      </c>
    </row>
    <row r="941" spans="1:5">
      <c r="A941">
        <v>938</v>
      </c>
      <c r="B941" s="4">
        <v>0.359543170263523</v>
      </c>
      <c r="C941" s="4">
        <v>0.27197960000442301</v>
      </c>
      <c r="D941" s="4">
        <v>0.52787266751660999</v>
      </c>
      <c r="E941" s="4">
        <v>0.47337893040718798</v>
      </c>
    </row>
    <row r="942" spans="1:5">
      <c r="A942">
        <v>939</v>
      </c>
      <c r="B942" s="4">
        <v>0.35951233831714602</v>
      </c>
      <c r="C942" s="4">
        <v>0.27200733626228801</v>
      </c>
      <c r="D942" s="4">
        <v>0.527780201851209</v>
      </c>
      <c r="E942" s="4">
        <v>0.473285705479707</v>
      </c>
    </row>
    <row r="943" spans="1:5">
      <c r="A943">
        <v>940</v>
      </c>
      <c r="B943" s="4">
        <v>0.35950915914283799</v>
      </c>
      <c r="C943" s="4">
        <v>0.27204385021956301</v>
      </c>
      <c r="D943" s="4">
        <v>0.52772398072952498</v>
      </c>
      <c r="E943" s="4">
        <v>0.47324131023878202</v>
      </c>
    </row>
    <row r="944" spans="1:5">
      <c r="A944">
        <v>941</v>
      </c>
      <c r="B944" s="4">
        <v>0.35952250799922802</v>
      </c>
      <c r="C944" s="4">
        <v>0.27206029294390299</v>
      </c>
      <c r="D944" s="4">
        <v>0.52769520527159197</v>
      </c>
      <c r="E944" s="4">
        <v>0.473231034104656</v>
      </c>
    </row>
    <row r="945" spans="1:5">
      <c r="A945">
        <v>942</v>
      </c>
      <c r="B945" s="4">
        <v>0.35956242423019302</v>
      </c>
      <c r="C945" s="4">
        <v>0.27208891808775498</v>
      </c>
      <c r="D945" s="4">
        <v>0.52767667246376604</v>
      </c>
      <c r="E945" s="4">
        <v>0.473181791503343</v>
      </c>
    </row>
    <row r="946" spans="1:5">
      <c r="A946">
        <v>943</v>
      </c>
      <c r="B946" s="4">
        <v>0.35959524074726801</v>
      </c>
      <c r="C946" s="4">
        <v>0.27211894663194103</v>
      </c>
      <c r="D946" s="4">
        <v>0.52763221238351399</v>
      </c>
      <c r="E946" s="4">
        <v>0.47317497695111799</v>
      </c>
    </row>
    <row r="947" spans="1:5">
      <c r="A947">
        <v>944</v>
      </c>
      <c r="B947" s="4">
        <v>0.35961011091622702</v>
      </c>
      <c r="C947" s="4">
        <v>0.27213231051764297</v>
      </c>
      <c r="D947" s="4">
        <v>0.52758772273654897</v>
      </c>
      <c r="E947" s="4">
        <v>0.47312100060629703</v>
      </c>
    </row>
    <row r="948" spans="1:5">
      <c r="A948">
        <v>945</v>
      </c>
      <c r="B948" s="4">
        <v>0.35958001728434702</v>
      </c>
      <c r="C948" s="4">
        <v>0.27215032601868699</v>
      </c>
      <c r="D948" s="4">
        <v>0.52755728916476097</v>
      </c>
      <c r="E948" s="4">
        <v>0.47308286551727402</v>
      </c>
    </row>
    <row r="949" spans="1:5">
      <c r="A949">
        <v>946</v>
      </c>
      <c r="B949" s="4">
        <v>0.35958065987821097</v>
      </c>
      <c r="C949" s="4">
        <v>0.27217857619807001</v>
      </c>
      <c r="D949" s="4">
        <v>0.52745057128440898</v>
      </c>
      <c r="E949" s="4">
        <v>0.47308512752902498</v>
      </c>
    </row>
    <row r="950" spans="1:5">
      <c r="A950">
        <v>947</v>
      </c>
      <c r="B950" s="4">
        <v>0.35958035816033801</v>
      </c>
      <c r="C950" s="4">
        <v>0.27220255759018103</v>
      </c>
      <c r="D950" s="4">
        <v>0.52740616786254502</v>
      </c>
      <c r="E950" s="4">
        <v>0.47304550969425102</v>
      </c>
    </row>
    <row r="951" spans="1:5">
      <c r="A951">
        <v>948</v>
      </c>
      <c r="B951" s="4">
        <v>0.35957510400784098</v>
      </c>
      <c r="C951" s="4">
        <v>0.27221843364473503</v>
      </c>
      <c r="D951" s="4">
        <v>0.52737787368392197</v>
      </c>
      <c r="E951" s="4">
        <v>0.473004608947793</v>
      </c>
    </row>
    <row r="952" spans="1:5">
      <c r="A952">
        <v>949</v>
      </c>
      <c r="B952" s="4">
        <v>0.35954045587203998</v>
      </c>
      <c r="C952" s="4">
        <v>0.27222965380720099</v>
      </c>
      <c r="D952" s="4">
        <v>0.52729493501096403</v>
      </c>
      <c r="E952" s="4">
        <v>0.47294026632203601</v>
      </c>
    </row>
    <row r="953" spans="1:5">
      <c r="A953">
        <v>950</v>
      </c>
      <c r="B953" s="4">
        <v>0.35952923383251201</v>
      </c>
      <c r="C953" s="4">
        <v>0.27223369558934701</v>
      </c>
      <c r="D953" s="4">
        <v>0.52720837423876798</v>
      </c>
      <c r="E953" s="4">
        <v>0.47288912118735499</v>
      </c>
    </row>
    <row r="954" spans="1:5">
      <c r="A954">
        <v>951</v>
      </c>
      <c r="B954" s="4">
        <v>0.35952346844212701</v>
      </c>
      <c r="C954" s="4">
        <v>0.27225568696788</v>
      </c>
      <c r="D954" s="4">
        <v>0.52716924498280904</v>
      </c>
      <c r="E954" s="4">
        <v>0.47287748064606699</v>
      </c>
    </row>
    <row r="955" spans="1:5">
      <c r="A955">
        <v>952</v>
      </c>
      <c r="B955" s="4">
        <v>0.35952063889373698</v>
      </c>
      <c r="C955" s="4">
        <v>0.27229448922650001</v>
      </c>
      <c r="D955" s="4">
        <v>0.52707120270070396</v>
      </c>
      <c r="E955" s="4">
        <v>0.47276339221045199</v>
      </c>
    </row>
    <row r="956" spans="1:5">
      <c r="A956">
        <v>953</v>
      </c>
      <c r="B956" s="4">
        <v>0.35948579946208797</v>
      </c>
      <c r="C956" s="4">
        <v>0.272316001679481</v>
      </c>
      <c r="D956" s="4">
        <v>0.52703180318931298</v>
      </c>
      <c r="E956" s="4">
        <v>0.47267382691992998</v>
      </c>
    </row>
    <row r="957" spans="1:5">
      <c r="A957">
        <v>954</v>
      </c>
      <c r="B957" s="4">
        <v>0.359481395420509</v>
      </c>
      <c r="C957" s="4">
        <v>0.27235069507849402</v>
      </c>
      <c r="D957" s="4">
        <v>0.52703593490286404</v>
      </c>
      <c r="E957" s="4">
        <v>0.47266301493840401</v>
      </c>
    </row>
    <row r="958" spans="1:5">
      <c r="A958">
        <v>955</v>
      </c>
      <c r="B958" s="4">
        <v>0.35952019844690097</v>
      </c>
      <c r="C958" s="4">
        <v>0.27235424524992802</v>
      </c>
      <c r="D958" s="4">
        <v>0.52697023932744003</v>
      </c>
      <c r="E958" s="4">
        <v>0.472563805065428</v>
      </c>
    </row>
    <row r="959" spans="1:5">
      <c r="A959">
        <v>956</v>
      </c>
      <c r="B959" s="4">
        <v>0.35948751852489302</v>
      </c>
      <c r="C959" s="4">
        <v>0.27238267005883599</v>
      </c>
      <c r="D959" s="4">
        <v>0.52691862957732205</v>
      </c>
      <c r="E959" s="4">
        <v>0.47245656752197901</v>
      </c>
    </row>
    <row r="960" spans="1:5">
      <c r="A960">
        <v>957</v>
      </c>
      <c r="B960" s="4">
        <v>0.359496283037055</v>
      </c>
      <c r="C960" s="4">
        <v>0.27240906163765799</v>
      </c>
      <c r="D960" s="4">
        <v>0.52681360530017596</v>
      </c>
      <c r="E960" s="4">
        <v>0.47242259086041699</v>
      </c>
    </row>
    <row r="961" spans="1:5">
      <c r="A961">
        <v>958</v>
      </c>
      <c r="B961" s="4">
        <v>0.35947004448698999</v>
      </c>
      <c r="C961" s="4">
        <v>0.27242281139226199</v>
      </c>
      <c r="D961" s="4">
        <v>0.52680721356785898</v>
      </c>
      <c r="E961" s="4">
        <v>0.47238375460578202</v>
      </c>
    </row>
    <row r="962" spans="1:5">
      <c r="A962">
        <v>959</v>
      </c>
      <c r="B962" s="4">
        <v>0.35944655822037003</v>
      </c>
      <c r="C962" s="4">
        <v>0.27240464891071903</v>
      </c>
      <c r="D962" s="4">
        <v>0.52676130094351303</v>
      </c>
      <c r="E962" s="4">
        <v>0.47231606132109399</v>
      </c>
    </row>
    <row r="963" spans="1:5">
      <c r="A963">
        <v>960</v>
      </c>
      <c r="B963" s="4">
        <v>0.35946843486383001</v>
      </c>
      <c r="C963" s="4">
        <v>0.272427203660638</v>
      </c>
      <c r="D963" s="4">
        <v>0.52666522295890605</v>
      </c>
      <c r="E963" s="4">
        <v>0.47225023150120699</v>
      </c>
    </row>
    <row r="964" spans="1:5">
      <c r="A964">
        <v>961</v>
      </c>
      <c r="B964" s="4">
        <v>0.35951198394525202</v>
      </c>
      <c r="C964" s="4">
        <v>0.27243546483888698</v>
      </c>
      <c r="D964" s="4">
        <v>0.52660413533561901</v>
      </c>
      <c r="E964" s="4">
        <v>0.47224191751591899</v>
      </c>
    </row>
    <row r="965" spans="1:5">
      <c r="A965">
        <v>962</v>
      </c>
      <c r="B965" s="4">
        <v>0.35953317743633301</v>
      </c>
      <c r="C965" s="4">
        <v>0.27245659943179301</v>
      </c>
      <c r="D965" s="4">
        <v>0.52659196998089997</v>
      </c>
      <c r="E965" s="4">
        <v>0.47219127780001502</v>
      </c>
    </row>
    <row r="966" spans="1:5">
      <c r="A966">
        <v>963</v>
      </c>
      <c r="B966" s="4">
        <v>0.35954384553871499</v>
      </c>
      <c r="C966" s="4">
        <v>0.27246124611040501</v>
      </c>
      <c r="D966" s="4">
        <v>0.52656147532155195</v>
      </c>
      <c r="E966" s="4">
        <v>0.47214440525213103</v>
      </c>
    </row>
    <row r="967" spans="1:5">
      <c r="A967">
        <v>964</v>
      </c>
      <c r="B967" s="4">
        <v>0.35960195945474599</v>
      </c>
      <c r="C967" s="4">
        <v>0.27247214500695099</v>
      </c>
      <c r="D967" s="4">
        <v>0.52652416757861398</v>
      </c>
      <c r="E967" s="4">
        <v>0.47215208370920803</v>
      </c>
    </row>
    <row r="968" spans="1:5">
      <c r="A968">
        <v>965</v>
      </c>
      <c r="B968" s="4">
        <v>0.35958698485796697</v>
      </c>
      <c r="C968" s="4">
        <v>0.27249521693691803</v>
      </c>
      <c r="D968" s="4">
        <v>0.52643691588738295</v>
      </c>
      <c r="E968" s="4">
        <v>0.47212340101080402</v>
      </c>
    </row>
    <row r="969" spans="1:5">
      <c r="A969">
        <v>966</v>
      </c>
      <c r="B969" s="4">
        <v>0.35958262804536301</v>
      </c>
      <c r="C969" s="4">
        <v>0.27251163099669901</v>
      </c>
      <c r="D969" s="4">
        <v>0.52644080396122095</v>
      </c>
      <c r="E969" s="4">
        <v>0.47207387234720899</v>
      </c>
    </row>
    <row r="970" spans="1:5">
      <c r="A970">
        <v>967</v>
      </c>
      <c r="B970" s="4">
        <v>0.35959765973156499</v>
      </c>
      <c r="C970" s="4">
        <v>0.27253576256345502</v>
      </c>
      <c r="D970" s="4">
        <v>0.52646883316789606</v>
      </c>
      <c r="E970" s="4">
        <v>0.47205646874888002</v>
      </c>
    </row>
    <row r="971" spans="1:5">
      <c r="A971">
        <v>968</v>
      </c>
      <c r="B971" s="4">
        <v>0.35958085411498197</v>
      </c>
      <c r="C971" s="4">
        <v>0.27254874523943801</v>
      </c>
      <c r="D971" s="4">
        <v>0.526379667823349</v>
      </c>
      <c r="E971" s="4">
        <v>0.47202544669104701</v>
      </c>
    </row>
    <row r="972" spans="1:5">
      <c r="A972">
        <v>969</v>
      </c>
      <c r="B972" s="4">
        <v>0.35959098501090597</v>
      </c>
      <c r="C972" s="4">
        <v>0.27256379900920802</v>
      </c>
      <c r="D972" s="4">
        <v>0.52633173822161605</v>
      </c>
      <c r="E972" s="4">
        <v>0.47201409787535797</v>
      </c>
    </row>
    <row r="973" spans="1:5">
      <c r="A973">
        <v>970</v>
      </c>
      <c r="B973" s="4">
        <v>0.35960804051644901</v>
      </c>
      <c r="C973" s="4">
        <v>0.27255271218862298</v>
      </c>
      <c r="D973" s="4">
        <v>0.52624571929441599</v>
      </c>
      <c r="E973" s="4">
        <v>0.47197298905740498</v>
      </c>
    </row>
    <row r="974" spans="1:5">
      <c r="A974">
        <v>971</v>
      </c>
      <c r="B974" s="4">
        <v>0.35963558568551901</v>
      </c>
      <c r="C974" s="4">
        <v>0.27257012057180102</v>
      </c>
      <c r="D974" s="4">
        <v>0.52615744528324204</v>
      </c>
      <c r="E974" s="4">
        <v>0.47196800647867299</v>
      </c>
    </row>
    <row r="975" spans="1:5">
      <c r="A975">
        <v>972</v>
      </c>
      <c r="B975" s="4">
        <v>0.35963437637958101</v>
      </c>
      <c r="C975" s="4">
        <v>0.27260193559090501</v>
      </c>
      <c r="D975" s="4">
        <v>0.52614609926050104</v>
      </c>
      <c r="E975" s="4">
        <v>0.47194259751607198</v>
      </c>
    </row>
    <row r="976" spans="1:5">
      <c r="A976">
        <v>973</v>
      </c>
      <c r="B976" s="4">
        <v>0.35964881349641298</v>
      </c>
      <c r="C976" s="4">
        <v>0.272616463099839</v>
      </c>
      <c r="D976" s="4">
        <v>0.52607301106940596</v>
      </c>
      <c r="E976" s="4">
        <v>0.47190079572417998</v>
      </c>
    </row>
    <row r="977" spans="1:5">
      <c r="A977">
        <v>974</v>
      </c>
      <c r="B977" s="4">
        <v>0.35962815096301798</v>
      </c>
      <c r="C977" s="4">
        <v>0.27263782023267902</v>
      </c>
      <c r="D977" s="4">
        <v>0.52603319939477999</v>
      </c>
      <c r="E977" s="4">
        <v>0.47185199848802301</v>
      </c>
    </row>
    <row r="978" spans="1:5">
      <c r="A978">
        <v>975</v>
      </c>
      <c r="B978" s="4">
        <v>0.35962097030867202</v>
      </c>
      <c r="C978" s="4">
        <v>0.27263162338278701</v>
      </c>
      <c r="D978" s="4">
        <v>0.52596928819654998</v>
      </c>
      <c r="E978" s="4">
        <v>0.47178399579955099</v>
      </c>
    </row>
    <row r="979" spans="1:5">
      <c r="A979">
        <v>976</v>
      </c>
      <c r="B979" s="4">
        <v>0.35959328332021201</v>
      </c>
      <c r="C979" s="4">
        <v>0.27263489693867898</v>
      </c>
      <c r="D979" s="4">
        <v>0.52586263610929396</v>
      </c>
      <c r="E979" s="4">
        <v>0.47168385312513</v>
      </c>
    </row>
    <row r="980" spans="1:5">
      <c r="A980">
        <v>977</v>
      </c>
      <c r="B980" s="4">
        <v>0.359595576691074</v>
      </c>
      <c r="C980" s="4">
        <v>0.27264557074458701</v>
      </c>
      <c r="D980" s="4">
        <v>0.52577098604976802</v>
      </c>
      <c r="E980" s="4">
        <v>0.47163258799041302</v>
      </c>
    </row>
    <row r="981" spans="1:5">
      <c r="A981">
        <v>978</v>
      </c>
      <c r="B981" s="4">
        <v>0.35955021233081602</v>
      </c>
      <c r="C981" s="4">
        <v>0.27265310815742699</v>
      </c>
      <c r="D981" s="4">
        <v>0.52570233897063301</v>
      </c>
      <c r="E981" s="4">
        <v>0.47160101450124697</v>
      </c>
    </row>
    <row r="982" spans="1:5">
      <c r="A982">
        <v>979</v>
      </c>
      <c r="B982" s="4">
        <v>0.359562803924529</v>
      </c>
      <c r="C982" s="4">
        <v>0.272668585804481</v>
      </c>
      <c r="D982" s="4">
        <v>0.52561903079450001</v>
      </c>
      <c r="E982" s="4">
        <v>0.47158638881489801</v>
      </c>
    </row>
    <row r="983" spans="1:5">
      <c r="A983">
        <v>980</v>
      </c>
      <c r="B983" s="4">
        <v>0.35956382563536998</v>
      </c>
      <c r="C983" s="4">
        <v>0.272681292506538</v>
      </c>
      <c r="D983" s="4">
        <v>0.52558219288279595</v>
      </c>
      <c r="E983" s="4">
        <v>0.47152658195580699</v>
      </c>
    </row>
    <row r="984" spans="1:5">
      <c r="A984">
        <v>981</v>
      </c>
      <c r="B984" s="4">
        <v>0.35956161604812398</v>
      </c>
      <c r="C984" s="4">
        <v>0.272710160079841</v>
      </c>
      <c r="D984" s="4">
        <v>0.52553265618690104</v>
      </c>
      <c r="E984" s="4">
        <v>0.47144979356272598</v>
      </c>
    </row>
    <row r="985" spans="1:5">
      <c r="A985">
        <v>982</v>
      </c>
      <c r="B985" s="4">
        <v>0.35955658915614003</v>
      </c>
      <c r="C985" s="4">
        <v>0.27272553699796698</v>
      </c>
      <c r="D985" s="4">
        <v>0.52554019751216396</v>
      </c>
      <c r="E985" s="4">
        <v>0.47142847038013402</v>
      </c>
    </row>
    <row r="986" spans="1:5">
      <c r="A986">
        <v>983</v>
      </c>
      <c r="B986" s="4">
        <v>0.35955164054569</v>
      </c>
      <c r="C986" s="4">
        <v>0.27274872745186501</v>
      </c>
      <c r="D986" s="4">
        <v>0.52547278124477903</v>
      </c>
      <c r="E986" s="4">
        <v>0.47144896057162</v>
      </c>
    </row>
    <row r="987" spans="1:5">
      <c r="A987">
        <v>984</v>
      </c>
      <c r="B987" s="4">
        <v>0.35954394535297901</v>
      </c>
      <c r="C987" s="4">
        <v>0.27276776485619902</v>
      </c>
      <c r="D987" s="4">
        <v>0.52540889791475698</v>
      </c>
      <c r="E987" s="4">
        <v>0.47142047482296101</v>
      </c>
    </row>
    <row r="988" spans="1:5">
      <c r="A988">
        <v>985</v>
      </c>
      <c r="B988" s="4">
        <v>0.35950670024238401</v>
      </c>
      <c r="C988" s="4">
        <v>0.27278030839122902</v>
      </c>
      <c r="D988" s="4">
        <v>0.52536337668976296</v>
      </c>
      <c r="E988" s="4">
        <v>0.47137637488147299</v>
      </c>
    </row>
    <row r="989" spans="1:5">
      <c r="A989">
        <v>986</v>
      </c>
      <c r="B989" s="4">
        <v>0.35949329700006499</v>
      </c>
      <c r="C989" s="4">
        <v>0.27281575572917099</v>
      </c>
      <c r="D989" s="4">
        <v>0.52537839056630398</v>
      </c>
      <c r="E989" s="4">
        <v>0.47133408345255901</v>
      </c>
    </row>
    <row r="990" spans="1:5">
      <c r="A990">
        <v>987</v>
      </c>
      <c r="B990" s="4">
        <v>0.35946647601308102</v>
      </c>
      <c r="C990" s="4">
        <v>0.27283973509758702</v>
      </c>
      <c r="D990" s="4">
        <v>0.52528390378657297</v>
      </c>
      <c r="E990" s="4">
        <v>0.47131013826282903</v>
      </c>
    </row>
    <row r="991" spans="1:5">
      <c r="A991">
        <v>988</v>
      </c>
      <c r="B991" s="4">
        <v>0.35949909119504603</v>
      </c>
      <c r="C991" s="4">
        <v>0.27283918357514297</v>
      </c>
      <c r="D991" s="4">
        <v>0.52520708055296705</v>
      </c>
      <c r="E991" s="4">
        <v>0.471260335901097</v>
      </c>
    </row>
    <row r="992" spans="1:5">
      <c r="A992">
        <v>989</v>
      </c>
      <c r="B992" s="4">
        <v>0.35949834324487601</v>
      </c>
      <c r="C992" s="4">
        <v>0.27286576532781598</v>
      </c>
      <c r="D992" s="4">
        <v>0.52516143635962897</v>
      </c>
      <c r="E992" s="4">
        <v>0.47126354350421601</v>
      </c>
    </row>
    <row r="993" spans="1:5">
      <c r="A993">
        <v>990</v>
      </c>
      <c r="B993" s="4">
        <v>0.35952998373399703</v>
      </c>
      <c r="C993" s="4">
        <v>0.27288614127945399</v>
      </c>
      <c r="D993" s="4">
        <v>0.52513451973973402</v>
      </c>
      <c r="E993" s="4">
        <v>0.47119854937042499</v>
      </c>
    </row>
    <row r="994" spans="1:5">
      <c r="A994">
        <v>991</v>
      </c>
      <c r="B994" s="4">
        <v>0.35950773642613099</v>
      </c>
      <c r="C994" s="4">
        <v>0.27287617568371503</v>
      </c>
      <c r="D994" s="4">
        <v>0.52510302903927697</v>
      </c>
      <c r="E994" s="4">
        <v>0.47115521029384499</v>
      </c>
    </row>
    <row r="995" spans="1:5">
      <c r="A995">
        <v>992</v>
      </c>
      <c r="B995" s="4">
        <v>0.35954837450105798</v>
      </c>
      <c r="C995" s="4">
        <v>0.27285825532304397</v>
      </c>
      <c r="D995" s="4">
        <v>0.52505904194407305</v>
      </c>
      <c r="E995" s="4">
        <v>0.47112041219116002</v>
      </c>
    </row>
    <row r="996" spans="1:5">
      <c r="A996">
        <v>993</v>
      </c>
      <c r="B996" s="4">
        <v>0.35953596212997102</v>
      </c>
      <c r="C996" s="4">
        <v>0.27290553312111399</v>
      </c>
      <c r="D996" s="4">
        <v>0.52491242333772703</v>
      </c>
      <c r="E996" s="4">
        <v>0.47107528044491798</v>
      </c>
    </row>
    <row r="997" spans="1:5">
      <c r="A997">
        <v>994</v>
      </c>
      <c r="B997" s="4">
        <v>0.359545822088018</v>
      </c>
      <c r="C997" s="4">
        <v>0.27291850740415502</v>
      </c>
      <c r="D997" s="4">
        <v>0.52488262742484704</v>
      </c>
      <c r="E997" s="4">
        <v>0.47109006121846603</v>
      </c>
    </row>
    <row r="998" spans="1:5">
      <c r="A998">
        <v>995</v>
      </c>
      <c r="B998" s="4">
        <v>0.35956570318346698</v>
      </c>
      <c r="C998" s="4">
        <v>0.27292553212409998</v>
      </c>
      <c r="D998" s="4">
        <v>0.52484647835315501</v>
      </c>
      <c r="E998" s="4">
        <v>0.47107427425314502</v>
      </c>
    </row>
    <row r="999" spans="1:5">
      <c r="A999">
        <v>996</v>
      </c>
      <c r="B999" s="4">
        <v>0.359570340296192</v>
      </c>
      <c r="C999" s="4">
        <v>0.27291508285258598</v>
      </c>
      <c r="D999" s="4">
        <v>0.52480119243263601</v>
      </c>
      <c r="E999" s="4">
        <v>0.47105368598721398</v>
      </c>
    </row>
    <row r="1000" spans="1:5">
      <c r="A1000">
        <v>997</v>
      </c>
      <c r="B1000" s="4">
        <v>0.35955179676222199</v>
      </c>
      <c r="C1000" s="4">
        <v>0.27295562006301399</v>
      </c>
      <c r="D1000" s="4">
        <v>0.524789633919996</v>
      </c>
      <c r="E1000" s="4">
        <v>0.47095401201750398</v>
      </c>
    </row>
    <row r="1001" spans="1:5">
      <c r="A1001">
        <v>998</v>
      </c>
      <c r="B1001" s="4">
        <v>0.359574207019145</v>
      </c>
      <c r="C1001" s="4">
        <v>0.27297965833565702</v>
      </c>
      <c r="D1001" s="4">
        <v>0.52471231354068804</v>
      </c>
      <c r="E1001" s="4">
        <v>0.470940777642676</v>
      </c>
    </row>
    <row r="1002" spans="1:5">
      <c r="A1002">
        <v>999</v>
      </c>
      <c r="B1002" s="4">
        <v>0.35957384549090599</v>
      </c>
      <c r="C1002" s="4">
        <v>0.27299235008030298</v>
      </c>
      <c r="D1002" s="4">
        <v>0.52466895420257698</v>
      </c>
      <c r="E1002" s="4">
        <v>0.470905706265144</v>
      </c>
    </row>
    <row r="1003" spans="1:5">
      <c r="A1003">
        <v>1000</v>
      </c>
      <c r="B1003" s="4">
        <v>0.35960314942600302</v>
      </c>
      <c r="C1003" s="4">
        <v>0.27304605389597703</v>
      </c>
      <c r="D1003" s="4">
        <v>0.52464317328096099</v>
      </c>
      <c r="E1003" s="4">
        <v>0.470897750748488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003"/>
  <sheetViews>
    <sheetView workbookViewId="0">
      <selection sqref="A1:XFD3"/>
    </sheetView>
  </sheetViews>
  <sheetFormatPr defaultColWidth="11.42578125" defaultRowHeight="14.45"/>
  <cols>
    <col min="2" max="5" width="11.42578125" style="4"/>
  </cols>
  <sheetData>
    <row r="1" spans="1:5" ht="15.6">
      <c r="A1" s="13" t="s">
        <v>110</v>
      </c>
      <c r="B1"/>
      <c r="C1"/>
      <c r="D1"/>
      <c r="E1"/>
    </row>
    <row r="2" spans="1:5">
      <c r="B2"/>
      <c r="C2"/>
      <c r="D2"/>
      <c r="E2"/>
    </row>
    <row r="3" spans="1:5" ht="15.6">
      <c r="A3" s="13" t="s">
        <v>42</v>
      </c>
      <c r="B3" s="13" t="s">
        <v>65</v>
      </c>
      <c r="C3" s="13" t="s">
        <v>66</v>
      </c>
      <c r="D3" s="13" t="s">
        <v>67</v>
      </c>
      <c r="E3" s="13" t="s">
        <v>68</v>
      </c>
    </row>
    <row r="4" spans="1:5">
      <c r="A4">
        <v>1</v>
      </c>
      <c r="B4" s="4">
        <v>0.18535876869607901</v>
      </c>
      <c r="C4" s="4">
        <v>9.4255089142283602E-2</v>
      </c>
      <c r="D4" s="4">
        <v>0.382880661157669</v>
      </c>
      <c r="E4" s="4">
        <v>0.17114405573434199</v>
      </c>
    </row>
    <row r="5" spans="1:5">
      <c r="A5">
        <v>2</v>
      </c>
      <c r="B5" s="4">
        <v>0.16068514897310601</v>
      </c>
      <c r="C5" s="4">
        <v>7.3292346567591496E-2</v>
      </c>
      <c r="D5" s="4">
        <v>0.37744799846021099</v>
      </c>
      <c r="E5" s="4">
        <v>0.180476878745126</v>
      </c>
    </row>
    <row r="6" spans="1:5">
      <c r="A6">
        <v>3</v>
      </c>
      <c r="B6" s="4">
        <v>0.141965043605872</v>
      </c>
      <c r="C6" s="4">
        <v>6.9032411796591198E-2</v>
      </c>
      <c r="D6" s="4">
        <v>0.36459761649925199</v>
      </c>
      <c r="E6" s="4">
        <v>0.17583133690728001</v>
      </c>
    </row>
    <row r="7" spans="1:5">
      <c r="A7">
        <v>4</v>
      </c>
      <c r="B7" s="4">
        <v>0.128948175938667</v>
      </c>
      <c r="C7" s="4">
        <v>6.8341298598156394E-2</v>
      </c>
      <c r="D7" s="4">
        <v>0.35778069191254902</v>
      </c>
      <c r="E7" s="4">
        <v>0.16915178202508399</v>
      </c>
    </row>
    <row r="8" spans="1:5">
      <c r="A8">
        <v>5</v>
      </c>
      <c r="B8" s="4">
        <v>0.11886917608537199</v>
      </c>
      <c r="C8" s="4">
        <v>6.6695843199424107E-2</v>
      </c>
      <c r="D8" s="4">
        <v>0.35949708937512698</v>
      </c>
      <c r="E8" s="4">
        <v>0.15830098660094499</v>
      </c>
    </row>
    <row r="9" spans="1:5">
      <c r="A9">
        <v>6</v>
      </c>
      <c r="B9" s="4">
        <v>0.11176856284256401</v>
      </c>
      <c r="C9" s="4">
        <v>6.7373697210546493E-2</v>
      </c>
      <c r="D9" s="4">
        <v>0.35829629431642501</v>
      </c>
      <c r="E9" s="4">
        <v>0.15579298552703399</v>
      </c>
    </row>
    <row r="10" spans="1:5">
      <c r="A10">
        <v>7</v>
      </c>
      <c r="B10" s="4">
        <v>0.106936366025343</v>
      </c>
      <c r="C10" s="4">
        <v>7.12959313401271E-2</v>
      </c>
      <c r="D10" s="4">
        <v>0.35411977764943797</v>
      </c>
      <c r="E10" s="4">
        <v>0.14972447273742001</v>
      </c>
    </row>
    <row r="11" spans="1:5">
      <c r="A11">
        <v>8</v>
      </c>
      <c r="B11" s="4">
        <v>0.103255678683388</v>
      </c>
      <c r="C11" s="4">
        <v>7.4621732971807506E-2</v>
      </c>
      <c r="D11" s="4">
        <v>0.350624397029006</v>
      </c>
      <c r="E11" s="4">
        <v>0.145968280668656</v>
      </c>
    </row>
    <row r="12" spans="1:5">
      <c r="A12">
        <v>9</v>
      </c>
      <c r="B12" s="4">
        <v>0.10032448025297599</v>
      </c>
      <c r="C12" s="4">
        <v>7.6690643972259998E-2</v>
      </c>
      <c r="D12" s="4">
        <v>0.34534276073616998</v>
      </c>
      <c r="E12" s="4">
        <v>0.14210184685723001</v>
      </c>
    </row>
    <row r="13" spans="1:5">
      <c r="A13">
        <v>10</v>
      </c>
      <c r="B13" s="4">
        <v>9.9363131246522698E-2</v>
      </c>
      <c r="C13" s="4">
        <v>7.8065931370637803E-2</v>
      </c>
      <c r="D13" s="4">
        <v>0.34005277145978002</v>
      </c>
      <c r="E13" s="4">
        <v>0.13580837817295599</v>
      </c>
    </row>
    <row r="14" spans="1:5">
      <c r="A14">
        <v>11</v>
      </c>
      <c r="B14" s="4">
        <v>9.6981083812817503E-2</v>
      </c>
      <c r="C14" s="4">
        <v>8.0717040384887195E-2</v>
      </c>
      <c r="D14" s="4">
        <v>0.33491656567299599</v>
      </c>
      <c r="E14" s="4">
        <v>0.13210296977378599</v>
      </c>
    </row>
    <row r="15" spans="1:5">
      <c r="A15">
        <v>12</v>
      </c>
      <c r="B15" s="4">
        <v>9.5037158779576802E-2</v>
      </c>
      <c r="C15" s="4">
        <v>8.2326412647478198E-2</v>
      </c>
      <c r="D15" s="4">
        <v>0.32966331991761599</v>
      </c>
      <c r="E15" s="4">
        <v>0.13100355350774101</v>
      </c>
    </row>
    <row r="16" spans="1:5">
      <c r="A16">
        <v>13</v>
      </c>
      <c r="B16" s="4">
        <v>9.3892569380427393E-2</v>
      </c>
      <c r="C16" s="4">
        <v>8.3385883491664606E-2</v>
      </c>
      <c r="D16" s="4">
        <v>0.32438422439397302</v>
      </c>
      <c r="E16" s="4">
        <v>0.12962961987184499</v>
      </c>
    </row>
    <row r="17" spans="1:5">
      <c r="A17">
        <v>14</v>
      </c>
      <c r="B17" s="4">
        <v>9.30474739758098E-2</v>
      </c>
      <c r="C17" s="4">
        <v>8.3924578493838498E-2</v>
      </c>
      <c r="D17" s="4">
        <v>0.318801125359787</v>
      </c>
      <c r="E17" s="4">
        <v>0.12938783962407799</v>
      </c>
    </row>
    <row r="18" spans="1:5">
      <c r="A18">
        <v>15</v>
      </c>
      <c r="B18" s="4">
        <v>9.2945530434731097E-2</v>
      </c>
      <c r="C18" s="4">
        <v>8.3164641537218004E-2</v>
      </c>
      <c r="D18" s="4">
        <v>0.312695580436188</v>
      </c>
      <c r="E18" s="4">
        <v>0.12782008732535999</v>
      </c>
    </row>
    <row r="19" spans="1:5">
      <c r="A19">
        <v>16</v>
      </c>
      <c r="B19" s="4">
        <v>9.3147711763124905E-2</v>
      </c>
      <c r="C19" s="4">
        <v>8.2656941972518896E-2</v>
      </c>
      <c r="D19" s="4">
        <v>0.306590576925999</v>
      </c>
      <c r="E19" s="4">
        <v>0.126952868604226</v>
      </c>
    </row>
    <row r="20" spans="1:5">
      <c r="A20">
        <v>17</v>
      </c>
      <c r="B20" s="4">
        <v>9.3145745050812898E-2</v>
      </c>
      <c r="C20" s="4">
        <v>8.2795803957251002E-2</v>
      </c>
      <c r="D20" s="4">
        <v>0.302178336838482</v>
      </c>
      <c r="E20" s="4">
        <v>0.125229941977024</v>
      </c>
    </row>
    <row r="21" spans="1:5">
      <c r="A21">
        <v>18</v>
      </c>
      <c r="B21" s="4">
        <v>9.2999217129620101E-2</v>
      </c>
      <c r="C21" s="4">
        <v>8.4046003042100206E-2</v>
      </c>
      <c r="D21" s="4">
        <v>0.29692397826462902</v>
      </c>
      <c r="E21" s="4">
        <v>0.123811220603865</v>
      </c>
    </row>
    <row r="22" spans="1:5">
      <c r="A22">
        <v>19</v>
      </c>
      <c r="B22" s="4">
        <v>9.2213941981865E-2</v>
      </c>
      <c r="C22" s="4">
        <v>8.46603024693037E-2</v>
      </c>
      <c r="D22" s="4">
        <v>0.29235783272343702</v>
      </c>
      <c r="E22" s="4">
        <v>0.122427825849193</v>
      </c>
    </row>
    <row r="23" spans="1:5">
      <c r="A23">
        <v>20</v>
      </c>
      <c r="B23" s="4">
        <v>9.1975900716680103E-2</v>
      </c>
      <c r="C23" s="4">
        <v>8.4970844882214597E-2</v>
      </c>
      <c r="D23" s="4">
        <v>0.28682346681849202</v>
      </c>
      <c r="E23" s="4">
        <v>0.121047761526035</v>
      </c>
    </row>
    <row r="24" spans="1:5">
      <c r="A24">
        <v>21</v>
      </c>
      <c r="B24" s="4">
        <v>9.1804574235952299E-2</v>
      </c>
      <c r="C24" s="4">
        <v>8.5356126037423097E-2</v>
      </c>
      <c r="D24" s="4">
        <v>0.28111699980762</v>
      </c>
      <c r="E24" s="4">
        <v>0.120533819077148</v>
      </c>
    </row>
    <row r="25" spans="1:5">
      <c r="A25">
        <v>22</v>
      </c>
      <c r="B25" s="4">
        <v>9.1580126320827598E-2</v>
      </c>
      <c r="C25" s="4">
        <v>8.5174767175121194E-2</v>
      </c>
      <c r="D25" s="4">
        <v>0.27447555993142198</v>
      </c>
      <c r="E25" s="4">
        <v>0.119237820716884</v>
      </c>
    </row>
    <row r="26" spans="1:5">
      <c r="A26">
        <v>23</v>
      </c>
      <c r="B26" s="4">
        <v>9.1046567684429397E-2</v>
      </c>
      <c r="C26" s="4">
        <v>8.5452476513483006E-2</v>
      </c>
      <c r="D26" s="4">
        <v>0.26989175846011099</v>
      </c>
      <c r="E26" s="4">
        <v>0.118215313775206</v>
      </c>
    </row>
    <row r="27" spans="1:5">
      <c r="A27">
        <v>24</v>
      </c>
      <c r="B27" s="4">
        <v>9.1069415919560998E-2</v>
      </c>
      <c r="C27" s="4">
        <v>8.5301626654265703E-2</v>
      </c>
      <c r="D27" s="4">
        <v>0.26493619993800999</v>
      </c>
      <c r="E27" s="4">
        <v>0.117066579834536</v>
      </c>
    </row>
    <row r="28" spans="1:5">
      <c r="A28">
        <v>25</v>
      </c>
      <c r="B28" s="4">
        <v>9.0878066457159998E-2</v>
      </c>
      <c r="C28" s="4">
        <v>8.5007717284454998E-2</v>
      </c>
      <c r="D28" s="4">
        <v>0.26228902137415</v>
      </c>
      <c r="E28" s="4">
        <v>0.11560282986982599</v>
      </c>
    </row>
    <row r="29" spans="1:5">
      <c r="A29">
        <v>26</v>
      </c>
      <c r="B29" s="4">
        <v>9.0705952126255096E-2</v>
      </c>
      <c r="C29" s="4">
        <v>8.5001723371964696E-2</v>
      </c>
      <c r="D29" s="4">
        <v>0.258006470552052</v>
      </c>
      <c r="E29" s="4">
        <v>0.115249269079588</v>
      </c>
    </row>
    <row r="30" spans="1:5">
      <c r="A30">
        <v>27</v>
      </c>
      <c r="B30" s="4">
        <v>9.0727761283694003E-2</v>
      </c>
      <c r="C30" s="4">
        <v>8.5001653917592901E-2</v>
      </c>
      <c r="D30" s="4">
        <v>0.255736019997026</v>
      </c>
      <c r="E30" s="4">
        <v>0.11378880931575901</v>
      </c>
    </row>
    <row r="31" spans="1:5">
      <c r="A31">
        <v>28</v>
      </c>
      <c r="B31" s="4">
        <v>9.0792938947585902E-2</v>
      </c>
      <c r="C31" s="4">
        <v>8.5330057482398206E-2</v>
      </c>
      <c r="D31" s="4">
        <v>0.25103497538927999</v>
      </c>
      <c r="E31" s="4">
        <v>0.112931971731711</v>
      </c>
    </row>
    <row r="32" spans="1:5">
      <c r="A32">
        <v>29</v>
      </c>
      <c r="B32" s="4">
        <v>9.0506026522188199E-2</v>
      </c>
      <c r="C32" s="4">
        <v>8.5419668793571504E-2</v>
      </c>
      <c r="D32" s="4">
        <v>0.24834638661518399</v>
      </c>
      <c r="E32" s="4">
        <v>0.11168077092876</v>
      </c>
    </row>
    <row r="33" spans="1:5">
      <c r="A33">
        <v>30</v>
      </c>
      <c r="B33" s="4">
        <v>9.0838767129394302E-2</v>
      </c>
      <c r="C33" s="4">
        <v>8.5419561180728396E-2</v>
      </c>
      <c r="D33" s="4">
        <v>0.24418974127286</v>
      </c>
      <c r="E33" s="4">
        <v>0.11065397098325901</v>
      </c>
    </row>
    <row r="34" spans="1:5">
      <c r="A34">
        <v>31</v>
      </c>
      <c r="B34" s="4">
        <v>9.0851643626698203E-2</v>
      </c>
      <c r="C34" s="4">
        <v>8.5814110037313499E-2</v>
      </c>
      <c r="D34" s="4">
        <v>0.240540022777881</v>
      </c>
      <c r="E34" s="4">
        <v>0.109890842726106</v>
      </c>
    </row>
    <row r="35" spans="1:5">
      <c r="A35">
        <v>32</v>
      </c>
      <c r="B35" s="4">
        <v>9.0755849988272297E-2</v>
      </c>
      <c r="C35" s="4">
        <v>8.6132265868958405E-2</v>
      </c>
      <c r="D35" s="4">
        <v>0.236258332965468</v>
      </c>
      <c r="E35" s="4">
        <v>0.109202414571881</v>
      </c>
    </row>
    <row r="36" spans="1:5">
      <c r="A36">
        <v>33</v>
      </c>
      <c r="B36" s="4">
        <v>9.0855942583347601E-2</v>
      </c>
      <c r="C36" s="4">
        <v>8.64927204973822E-2</v>
      </c>
      <c r="D36" s="4">
        <v>0.23287779475978199</v>
      </c>
      <c r="E36" s="4">
        <v>0.108190429369293</v>
      </c>
    </row>
    <row r="37" spans="1:5">
      <c r="A37">
        <v>34</v>
      </c>
      <c r="B37" s="4">
        <v>9.0854580335051602E-2</v>
      </c>
      <c r="C37" s="4">
        <v>8.6697699136285E-2</v>
      </c>
      <c r="D37" s="4">
        <v>0.22946735295533199</v>
      </c>
      <c r="E37" s="4">
        <v>0.10728375476426399</v>
      </c>
    </row>
    <row r="38" spans="1:5">
      <c r="A38">
        <v>35</v>
      </c>
      <c r="B38" s="4">
        <v>9.1436368623394701E-2</v>
      </c>
      <c r="C38" s="4">
        <v>8.6852553233929403E-2</v>
      </c>
      <c r="D38" s="4">
        <v>0.227281775928872</v>
      </c>
      <c r="E38" s="4">
        <v>0.106442785614526</v>
      </c>
    </row>
    <row r="39" spans="1:5">
      <c r="A39">
        <v>36</v>
      </c>
      <c r="B39" s="4">
        <v>9.1296828279116199E-2</v>
      </c>
      <c r="C39" s="4">
        <v>8.69381061927742E-2</v>
      </c>
      <c r="D39" s="4">
        <v>0.22522843560926201</v>
      </c>
      <c r="E39" s="4">
        <v>0.10541705174806699</v>
      </c>
    </row>
    <row r="40" spans="1:5">
      <c r="A40">
        <v>37</v>
      </c>
      <c r="B40" s="4">
        <v>9.1196130611656503E-2</v>
      </c>
      <c r="C40" s="4">
        <v>8.6973490717222601E-2</v>
      </c>
      <c r="D40" s="4">
        <v>0.22192892148624199</v>
      </c>
      <c r="E40" s="4">
        <v>0.104573186194288</v>
      </c>
    </row>
    <row r="41" spans="1:5">
      <c r="A41">
        <v>38</v>
      </c>
      <c r="B41" s="4">
        <v>9.1191301489355794E-2</v>
      </c>
      <c r="C41" s="4">
        <v>8.6809442419940805E-2</v>
      </c>
      <c r="D41" s="4">
        <v>0.21982687708419599</v>
      </c>
      <c r="E41" s="4">
        <v>0.103675381744946</v>
      </c>
    </row>
    <row r="42" spans="1:5">
      <c r="A42">
        <v>39</v>
      </c>
      <c r="B42" s="4">
        <v>9.1356021829672895E-2</v>
      </c>
      <c r="C42" s="4">
        <v>8.67045192535605E-2</v>
      </c>
      <c r="D42" s="4">
        <v>0.217423172576684</v>
      </c>
      <c r="E42" s="4">
        <v>0.102680362439137</v>
      </c>
    </row>
    <row r="43" spans="1:5">
      <c r="A43">
        <v>40</v>
      </c>
      <c r="B43" s="4">
        <v>9.1508492765783503E-2</v>
      </c>
      <c r="C43" s="4">
        <v>8.6859933951082893E-2</v>
      </c>
      <c r="D43" s="4">
        <v>0.214464175512075</v>
      </c>
      <c r="E43" s="4">
        <v>0.101717379419903</v>
      </c>
    </row>
    <row r="44" spans="1:5">
      <c r="A44">
        <v>41</v>
      </c>
      <c r="B44" s="4">
        <v>9.1704469774715996E-2</v>
      </c>
      <c r="C44" s="4">
        <v>8.6908300559396495E-2</v>
      </c>
      <c r="D44" s="4">
        <v>0.211310585427082</v>
      </c>
      <c r="E44" s="4">
        <v>0.10129565478510601</v>
      </c>
    </row>
    <row r="45" spans="1:5">
      <c r="A45">
        <v>42</v>
      </c>
      <c r="B45" s="4">
        <v>9.2056774720495296E-2</v>
      </c>
      <c r="C45" s="4">
        <v>8.7139556992864797E-2</v>
      </c>
      <c r="D45" s="4">
        <v>0.20922795138514799</v>
      </c>
      <c r="E45" s="4">
        <v>0.100208268675217</v>
      </c>
    </row>
    <row r="46" spans="1:5">
      <c r="A46">
        <v>43</v>
      </c>
      <c r="B46" s="4">
        <v>9.2379003439494206E-2</v>
      </c>
      <c r="C46" s="4">
        <v>8.7000255626627401E-2</v>
      </c>
      <c r="D46" s="4">
        <v>0.20663978814122599</v>
      </c>
      <c r="E46" s="4">
        <v>9.9491014130004093E-2</v>
      </c>
    </row>
    <row r="47" spans="1:5">
      <c r="A47">
        <v>44</v>
      </c>
      <c r="B47" s="4">
        <v>9.2512333137668601E-2</v>
      </c>
      <c r="C47" s="4">
        <v>8.7092711961310507E-2</v>
      </c>
      <c r="D47" s="4">
        <v>0.20490006942985001</v>
      </c>
      <c r="E47" s="4">
        <v>9.8418440413864702E-2</v>
      </c>
    </row>
    <row r="48" spans="1:5">
      <c r="A48">
        <v>45</v>
      </c>
      <c r="B48" s="4">
        <v>9.2477763849346306E-2</v>
      </c>
      <c r="C48" s="4">
        <v>8.7309348450935201E-2</v>
      </c>
      <c r="D48" s="4">
        <v>0.202511404081366</v>
      </c>
      <c r="E48" s="4">
        <v>9.7530867773343799E-2</v>
      </c>
    </row>
    <row r="49" spans="1:5">
      <c r="A49">
        <v>46</v>
      </c>
      <c r="B49" s="4">
        <v>9.2515991587517499E-2</v>
      </c>
      <c r="C49" s="4">
        <v>8.74170134106622E-2</v>
      </c>
      <c r="D49" s="4">
        <v>0.20125086385095201</v>
      </c>
      <c r="E49" s="4">
        <v>9.7028898219751095E-2</v>
      </c>
    </row>
    <row r="50" spans="1:5">
      <c r="A50">
        <v>47</v>
      </c>
      <c r="B50" s="4">
        <v>9.2677246459573204E-2</v>
      </c>
      <c r="C50" s="4">
        <v>8.7517909301358998E-2</v>
      </c>
      <c r="D50" s="4">
        <v>0.199650632577479</v>
      </c>
      <c r="E50" s="4">
        <v>9.6332466157433003E-2</v>
      </c>
    </row>
    <row r="51" spans="1:5">
      <c r="A51">
        <v>48</v>
      </c>
      <c r="B51" s="4">
        <v>9.2765412956465704E-2</v>
      </c>
      <c r="C51" s="4">
        <v>8.7402171736133002E-2</v>
      </c>
      <c r="D51" s="4">
        <v>0.19757763825323901</v>
      </c>
      <c r="E51" s="4">
        <v>9.5867863076508603E-2</v>
      </c>
    </row>
    <row r="52" spans="1:5">
      <c r="A52">
        <v>49</v>
      </c>
      <c r="B52" s="4">
        <v>9.2758831743717698E-2</v>
      </c>
      <c r="C52" s="4">
        <v>8.7549137653881698E-2</v>
      </c>
      <c r="D52" s="4">
        <v>0.195977697373695</v>
      </c>
      <c r="E52" s="4">
        <v>9.5312183034543196E-2</v>
      </c>
    </row>
    <row r="53" spans="1:5">
      <c r="A53">
        <v>50</v>
      </c>
      <c r="B53" s="4">
        <v>9.2789121837949698E-2</v>
      </c>
      <c r="C53" s="4">
        <v>8.7752052174398396E-2</v>
      </c>
      <c r="D53" s="4">
        <v>0.19419854563118299</v>
      </c>
      <c r="E53" s="4">
        <v>9.4471138013995801E-2</v>
      </c>
    </row>
    <row r="54" spans="1:5">
      <c r="A54">
        <v>51</v>
      </c>
      <c r="B54" s="4">
        <v>9.2825284028541594E-2</v>
      </c>
      <c r="C54" s="4">
        <v>8.7760189304113195E-2</v>
      </c>
      <c r="D54" s="4">
        <v>0.192892349910989</v>
      </c>
      <c r="E54" s="4">
        <v>9.3814537612237806E-2</v>
      </c>
    </row>
    <row r="55" spans="1:5">
      <c r="A55">
        <v>52</v>
      </c>
      <c r="B55" s="4">
        <v>9.2910758978728594E-2</v>
      </c>
      <c r="C55" s="4">
        <v>8.7977965620529605E-2</v>
      </c>
      <c r="D55" s="4">
        <v>0.19130270781172801</v>
      </c>
      <c r="E55" s="4">
        <v>9.3465690046954097E-2</v>
      </c>
    </row>
    <row r="56" spans="1:5">
      <c r="A56">
        <v>53</v>
      </c>
      <c r="B56" s="4">
        <v>9.2807579194160897E-2</v>
      </c>
      <c r="C56" s="4">
        <v>8.8036959256807004E-2</v>
      </c>
      <c r="D56" s="4">
        <v>0.189806856086948</v>
      </c>
      <c r="E56" s="4">
        <v>9.3055540798719097E-2</v>
      </c>
    </row>
    <row r="57" spans="1:5">
      <c r="A57">
        <v>54</v>
      </c>
      <c r="B57" s="4">
        <v>9.2871471822740595E-2</v>
      </c>
      <c r="C57" s="4">
        <v>8.8122361775696698E-2</v>
      </c>
      <c r="D57" s="4">
        <v>0.18793512462269699</v>
      </c>
      <c r="E57" s="4">
        <v>9.25511865352171E-2</v>
      </c>
    </row>
    <row r="58" spans="1:5">
      <c r="A58">
        <v>55</v>
      </c>
      <c r="B58" s="4">
        <v>9.30722844950434E-2</v>
      </c>
      <c r="C58" s="4">
        <v>8.7949106319157602E-2</v>
      </c>
      <c r="D58" s="4">
        <v>0.18711766756988499</v>
      </c>
      <c r="E58" s="4">
        <v>9.1951018013828101E-2</v>
      </c>
    </row>
    <row r="59" spans="1:5">
      <c r="A59">
        <v>56</v>
      </c>
      <c r="B59" s="4">
        <v>9.2951275724067806E-2</v>
      </c>
      <c r="C59" s="4">
        <v>8.7790325823248305E-2</v>
      </c>
      <c r="D59" s="4">
        <v>0.186097295160048</v>
      </c>
      <c r="E59" s="4">
        <v>9.1449641126915407E-2</v>
      </c>
    </row>
    <row r="60" spans="1:5">
      <c r="A60">
        <v>57</v>
      </c>
      <c r="B60" s="4">
        <v>9.3084191643634295E-2</v>
      </c>
      <c r="C60" s="4">
        <v>8.7627753025536007E-2</v>
      </c>
      <c r="D60" s="4">
        <v>0.18452408042468799</v>
      </c>
      <c r="E60" s="4">
        <v>9.0748556959201407E-2</v>
      </c>
    </row>
    <row r="61" spans="1:5">
      <c r="A61">
        <v>58</v>
      </c>
      <c r="B61" s="4">
        <v>9.3066577669582207E-2</v>
      </c>
      <c r="C61" s="4">
        <v>8.7510528780574998E-2</v>
      </c>
      <c r="D61" s="4">
        <v>0.183465576521506</v>
      </c>
      <c r="E61" s="4">
        <v>9.0199389639928795E-2</v>
      </c>
    </row>
    <row r="62" spans="1:5">
      <c r="A62">
        <v>59</v>
      </c>
      <c r="B62" s="4">
        <v>9.3087599001887802E-2</v>
      </c>
      <c r="C62" s="4">
        <v>8.7535914068010298E-2</v>
      </c>
      <c r="D62" s="4">
        <v>0.18260092452617099</v>
      </c>
      <c r="E62" s="4">
        <v>8.9737596415152998E-2</v>
      </c>
    </row>
    <row r="63" spans="1:5">
      <c r="A63">
        <v>60</v>
      </c>
      <c r="B63" s="4">
        <v>9.3140536582937805E-2</v>
      </c>
      <c r="C63" s="4">
        <v>8.7584221953840094E-2</v>
      </c>
      <c r="D63" s="4">
        <v>0.181413819273118</v>
      </c>
      <c r="E63" s="4">
        <v>8.9182792502213101E-2</v>
      </c>
    </row>
    <row r="64" spans="1:5">
      <c r="A64">
        <v>61</v>
      </c>
      <c r="B64" s="4">
        <v>9.3176337649119798E-2</v>
      </c>
      <c r="C64" s="4">
        <v>8.7673583387030796E-2</v>
      </c>
      <c r="D64" s="4">
        <v>0.180298146951414</v>
      </c>
      <c r="E64" s="4">
        <v>8.86924052432322E-2</v>
      </c>
    </row>
    <row r="65" spans="1:5">
      <c r="A65">
        <v>62</v>
      </c>
      <c r="B65" s="4">
        <v>9.2984577633026505E-2</v>
      </c>
      <c r="C65" s="4">
        <v>8.7794485621789098E-2</v>
      </c>
      <c r="D65" s="4">
        <v>0.179285349413493</v>
      </c>
      <c r="E65" s="4">
        <v>8.8197625121068005E-2</v>
      </c>
    </row>
    <row r="66" spans="1:5">
      <c r="A66">
        <v>63</v>
      </c>
      <c r="B66" s="4">
        <v>9.3021240594099303E-2</v>
      </c>
      <c r="C66" s="4">
        <v>8.7735286121741696E-2</v>
      </c>
      <c r="D66" s="4">
        <v>0.17827143900253201</v>
      </c>
      <c r="E66" s="4">
        <v>8.7474797083821998E-2</v>
      </c>
    </row>
    <row r="67" spans="1:5">
      <c r="A67">
        <v>64</v>
      </c>
      <c r="B67" s="4">
        <v>9.3019341627086402E-2</v>
      </c>
      <c r="C67" s="4">
        <v>8.7790637459949195E-2</v>
      </c>
      <c r="D67" s="4">
        <v>0.177244681175344</v>
      </c>
      <c r="E67" s="4">
        <v>8.6933219060450997E-2</v>
      </c>
    </row>
    <row r="68" spans="1:5">
      <c r="A68">
        <v>65</v>
      </c>
      <c r="B68" s="4">
        <v>9.3002696260366904E-2</v>
      </c>
      <c r="C68" s="4">
        <v>8.7589675122391894E-2</v>
      </c>
      <c r="D68" s="4">
        <v>0.176279130590451</v>
      </c>
      <c r="E68" s="4">
        <v>8.6454002303017294E-2</v>
      </c>
    </row>
    <row r="69" spans="1:5">
      <c r="A69">
        <v>66</v>
      </c>
      <c r="B69" s="4">
        <v>9.2855716374483102E-2</v>
      </c>
      <c r="C69" s="4">
        <v>8.7389299815386401E-2</v>
      </c>
      <c r="D69" s="4">
        <v>0.175591769846172</v>
      </c>
      <c r="E69" s="4">
        <v>8.5918836798784398E-2</v>
      </c>
    </row>
    <row r="70" spans="1:5">
      <c r="A70">
        <v>67</v>
      </c>
      <c r="B70" s="4">
        <v>9.3137475160661995E-2</v>
      </c>
      <c r="C70" s="4">
        <v>8.7363597859334202E-2</v>
      </c>
      <c r="D70" s="4">
        <v>0.17428583523413199</v>
      </c>
      <c r="E70" s="4">
        <v>8.5448946413392596E-2</v>
      </c>
    </row>
    <row r="71" spans="1:5">
      <c r="A71">
        <v>68</v>
      </c>
      <c r="B71" s="4">
        <v>9.3286144926720896E-2</v>
      </c>
      <c r="C71" s="4">
        <v>8.7337213142331199E-2</v>
      </c>
      <c r="D71" s="4">
        <v>0.17346893458958301</v>
      </c>
      <c r="E71" s="4">
        <v>8.4976229834781994E-2</v>
      </c>
    </row>
    <row r="72" spans="1:5">
      <c r="A72">
        <v>69</v>
      </c>
      <c r="B72" s="4">
        <v>9.3268176158052801E-2</v>
      </c>
      <c r="C72" s="4">
        <v>8.7442173172718393E-2</v>
      </c>
      <c r="D72" s="4">
        <v>0.17263663572600299</v>
      </c>
      <c r="E72" s="4">
        <v>8.4481582455613893E-2</v>
      </c>
    </row>
    <row r="73" spans="1:5">
      <c r="A73">
        <v>70</v>
      </c>
      <c r="B73" s="4">
        <v>9.33787530922634E-2</v>
      </c>
      <c r="C73" s="4">
        <v>8.7777910071575996E-2</v>
      </c>
      <c r="D73" s="4">
        <v>0.17194810512015599</v>
      </c>
      <c r="E73" s="4">
        <v>8.3960966947765794E-2</v>
      </c>
    </row>
    <row r="74" spans="1:5">
      <c r="A74">
        <v>71</v>
      </c>
      <c r="B74" s="4">
        <v>9.3478229187363898E-2</v>
      </c>
      <c r="C74" s="4">
        <v>8.7972048177576201E-2</v>
      </c>
      <c r="D74" s="4">
        <v>0.17111689902285099</v>
      </c>
      <c r="E74" s="4">
        <v>8.3590651913133196E-2</v>
      </c>
    </row>
    <row r="75" spans="1:5">
      <c r="A75">
        <v>72</v>
      </c>
      <c r="B75" s="4">
        <v>9.3633692262866206E-2</v>
      </c>
      <c r="C75" s="4">
        <v>8.8198081770589395E-2</v>
      </c>
      <c r="D75" s="4">
        <v>0.17018638769267699</v>
      </c>
      <c r="E75" s="4">
        <v>8.3129355684552805E-2</v>
      </c>
    </row>
    <row r="76" spans="1:5">
      <c r="A76">
        <v>73</v>
      </c>
      <c r="B76" s="4">
        <v>9.3728300481595805E-2</v>
      </c>
      <c r="C76" s="4">
        <v>8.8004600152581297E-2</v>
      </c>
      <c r="D76" s="4">
        <v>0.169266225881648</v>
      </c>
      <c r="E76" s="4">
        <v>8.26454887839599E-2</v>
      </c>
    </row>
    <row r="77" spans="1:5">
      <c r="A77">
        <v>74</v>
      </c>
      <c r="B77" s="4">
        <v>9.3675203871672399E-2</v>
      </c>
      <c r="C77" s="4">
        <v>8.8072720950023803E-2</v>
      </c>
      <c r="D77" s="4">
        <v>0.16794052860890299</v>
      </c>
      <c r="E77" s="4">
        <v>8.2079447443930795E-2</v>
      </c>
    </row>
    <row r="78" spans="1:5">
      <c r="A78">
        <v>75</v>
      </c>
      <c r="B78" s="4">
        <v>9.3544094899369698E-2</v>
      </c>
      <c r="C78" s="4">
        <v>8.81270880792797E-2</v>
      </c>
      <c r="D78" s="4">
        <v>0.16724396482710899</v>
      </c>
      <c r="E78" s="4">
        <v>8.1616034300663207E-2</v>
      </c>
    </row>
    <row r="79" spans="1:5">
      <c r="A79">
        <v>76</v>
      </c>
      <c r="B79" s="4">
        <v>9.3800409953288699E-2</v>
      </c>
      <c r="C79" s="4">
        <v>8.83067242191128E-2</v>
      </c>
      <c r="D79" s="4">
        <v>0.16645785909875099</v>
      </c>
      <c r="E79" s="4">
        <v>8.1056039244911796E-2</v>
      </c>
    </row>
    <row r="80" spans="1:5">
      <c r="A80">
        <v>77</v>
      </c>
      <c r="B80" s="4">
        <v>9.3809839573596301E-2</v>
      </c>
      <c r="C80" s="4">
        <v>8.8311784571904195E-2</v>
      </c>
      <c r="D80" s="4">
        <v>0.16576649349299499</v>
      </c>
      <c r="E80" s="4">
        <v>8.0536497671404902E-2</v>
      </c>
    </row>
    <row r="81" spans="1:5">
      <c r="A81">
        <v>78</v>
      </c>
      <c r="B81" s="4">
        <v>9.3844794579746593E-2</v>
      </c>
      <c r="C81" s="4">
        <v>8.8411944084658203E-2</v>
      </c>
      <c r="D81" s="4">
        <v>0.16500987938037401</v>
      </c>
      <c r="E81" s="4">
        <v>8.0028881862259302E-2</v>
      </c>
    </row>
    <row r="82" spans="1:5">
      <c r="A82">
        <v>79</v>
      </c>
      <c r="B82" s="4">
        <v>9.3898769014448394E-2</v>
      </c>
      <c r="C82" s="4">
        <v>8.8646016183599699E-2</v>
      </c>
      <c r="D82" s="4">
        <v>0.16421455543355501</v>
      </c>
      <c r="E82" s="4">
        <v>7.9512202063739601E-2</v>
      </c>
    </row>
    <row r="83" spans="1:5">
      <c r="A83">
        <v>80</v>
      </c>
      <c r="B83" s="4">
        <v>9.3969838880600606E-2</v>
      </c>
      <c r="C83" s="4">
        <v>8.8528461750289E-2</v>
      </c>
      <c r="D83" s="4">
        <v>0.16371369332379401</v>
      </c>
      <c r="E83" s="4">
        <v>7.9019786593702998E-2</v>
      </c>
    </row>
    <row r="84" spans="1:5">
      <c r="A84">
        <v>81</v>
      </c>
      <c r="B84" s="4">
        <v>9.4040661601767703E-2</v>
      </c>
      <c r="C84" s="4">
        <v>8.8417800452944298E-2</v>
      </c>
      <c r="D84" s="4">
        <v>0.16330169832466301</v>
      </c>
      <c r="E84" s="4">
        <v>7.8375780939098694E-2</v>
      </c>
    </row>
    <row r="85" spans="1:5">
      <c r="A85">
        <v>82</v>
      </c>
      <c r="B85" s="4">
        <v>9.4142193019626105E-2</v>
      </c>
      <c r="C85" s="4">
        <v>8.8510562365166898E-2</v>
      </c>
      <c r="D85" s="4">
        <v>0.16257316162715699</v>
      </c>
      <c r="E85" s="4">
        <v>7.7988694709230297E-2</v>
      </c>
    </row>
    <row r="86" spans="1:5">
      <c r="A86">
        <v>83</v>
      </c>
      <c r="B86" s="4">
        <v>9.4206166978988495E-2</v>
      </c>
      <c r="C86" s="4">
        <v>8.8519081876709302E-2</v>
      </c>
      <c r="D86" s="4">
        <v>0.16188074555579601</v>
      </c>
      <c r="E86" s="4">
        <v>7.7591889131562897E-2</v>
      </c>
    </row>
    <row r="87" spans="1:5">
      <c r="A87">
        <v>84</v>
      </c>
      <c r="B87" s="4">
        <v>9.4457789364141703E-2</v>
      </c>
      <c r="C87" s="4">
        <v>8.8608956154926394E-2</v>
      </c>
      <c r="D87" s="4">
        <v>0.16172025898551401</v>
      </c>
      <c r="E87" s="4">
        <v>7.71648922366341E-2</v>
      </c>
    </row>
    <row r="88" spans="1:5">
      <c r="A88">
        <v>85</v>
      </c>
      <c r="B88" s="4">
        <v>9.44783446625726E-2</v>
      </c>
      <c r="C88" s="4">
        <v>8.8502214665015996E-2</v>
      </c>
      <c r="D88" s="4">
        <v>0.16103624925635901</v>
      </c>
      <c r="E88" s="4">
        <v>7.67141145385241E-2</v>
      </c>
    </row>
    <row r="89" spans="1:5">
      <c r="A89">
        <v>86</v>
      </c>
      <c r="B89" s="4">
        <v>9.4460985767585395E-2</v>
      </c>
      <c r="C89" s="4">
        <v>8.8709572342794696E-2</v>
      </c>
      <c r="D89" s="4">
        <v>0.16047265007596601</v>
      </c>
      <c r="E89" s="4">
        <v>7.6331936814323098E-2</v>
      </c>
    </row>
    <row r="90" spans="1:5">
      <c r="A90">
        <v>87</v>
      </c>
      <c r="B90" s="4">
        <v>9.4569391760258206E-2</v>
      </c>
      <c r="C90" s="4">
        <v>8.8721537319678995E-2</v>
      </c>
      <c r="D90" s="4">
        <v>0.16005565775432301</v>
      </c>
      <c r="E90" s="4">
        <v>7.5875839784034699E-2</v>
      </c>
    </row>
    <row r="91" spans="1:5">
      <c r="A91">
        <v>88</v>
      </c>
      <c r="B91" s="4">
        <v>9.4650641100017793E-2</v>
      </c>
      <c r="C91" s="4">
        <v>8.8893409307560095E-2</v>
      </c>
      <c r="D91" s="4">
        <v>0.159548795965233</v>
      </c>
      <c r="E91" s="4">
        <v>7.5520491253900895E-2</v>
      </c>
    </row>
    <row r="92" spans="1:5">
      <c r="A92">
        <v>89</v>
      </c>
      <c r="B92" s="4">
        <v>9.4706271112707796E-2</v>
      </c>
      <c r="C92" s="4">
        <v>8.8828740275461199E-2</v>
      </c>
      <c r="D92" s="4">
        <v>0.158788535029593</v>
      </c>
      <c r="E92" s="4">
        <v>7.5197022724224002E-2</v>
      </c>
    </row>
    <row r="93" spans="1:5">
      <c r="A93">
        <v>90</v>
      </c>
      <c r="B93" s="4">
        <v>9.4890644987986994E-2</v>
      </c>
      <c r="C93" s="4">
        <v>8.8925603888535598E-2</v>
      </c>
      <c r="D93" s="4">
        <v>0.15829273885421499</v>
      </c>
      <c r="E93" s="4">
        <v>7.4936904724036205E-2</v>
      </c>
    </row>
    <row r="94" spans="1:5">
      <c r="A94">
        <v>91</v>
      </c>
      <c r="B94" s="4">
        <v>9.4807992632848198E-2</v>
      </c>
      <c r="C94" s="4">
        <v>8.8929401546275294E-2</v>
      </c>
      <c r="D94" s="4">
        <v>0.15743015044523401</v>
      </c>
      <c r="E94" s="4">
        <v>7.4472740928786002E-2</v>
      </c>
    </row>
    <row r="95" spans="1:5">
      <c r="A95">
        <v>92</v>
      </c>
      <c r="B95" s="4">
        <v>9.4820352461950794E-2</v>
      </c>
      <c r="C95" s="4">
        <v>8.8873030927017496E-2</v>
      </c>
      <c r="D95" s="4">
        <v>0.156975576048871</v>
      </c>
      <c r="E95" s="4">
        <v>7.4179004498344706E-2</v>
      </c>
    </row>
    <row r="96" spans="1:5">
      <c r="A96">
        <v>93</v>
      </c>
      <c r="B96" s="4">
        <v>9.4723405317918299E-2</v>
      </c>
      <c r="C96" s="4">
        <v>8.8820943565508306E-2</v>
      </c>
      <c r="D96" s="4">
        <v>0.15675976554863399</v>
      </c>
      <c r="E96" s="4">
        <v>7.3835118966872407E-2</v>
      </c>
    </row>
    <row r="97" spans="1:5">
      <c r="A97">
        <v>94</v>
      </c>
      <c r="B97" s="4">
        <v>9.4943882870898999E-2</v>
      </c>
      <c r="C97" s="4">
        <v>8.8891001368835501E-2</v>
      </c>
      <c r="D97" s="4">
        <v>0.15637650684020099</v>
      </c>
      <c r="E97" s="4">
        <v>7.3438160242052103E-2</v>
      </c>
    </row>
    <row r="98" spans="1:5">
      <c r="A98">
        <v>95</v>
      </c>
      <c r="B98" s="4">
        <v>9.5021275526059101E-2</v>
      </c>
      <c r="C98" s="4">
        <v>8.9002895517582503E-2</v>
      </c>
      <c r="D98" s="4">
        <v>0.155878546248753</v>
      </c>
      <c r="E98" s="4">
        <v>7.3125250050488297E-2</v>
      </c>
    </row>
    <row r="99" spans="1:5">
      <c r="A99">
        <v>96</v>
      </c>
      <c r="B99" s="4">
        <v>9.5100983296183897E-2</v>
      </c>
      <c r="C99" s="4">
        <v>8.9004128416263303E-2</v>
      </c>
      <c r="D99" s="4">
        <v>0.155305773874715</v>
      </c>
      <c r="E99" s="4">
        <v>7.2782909042886604E-2</v>
      </c>
    </row>
    <row r="100" spans="1:5">
      <c r="A100">
        <v>97</v>
      </c>
      <c r="B100" s="4">
        <v>9.5074803813796196E-2</v>
      </c>
      <c r="C100" s="4">
        <v>8.9081868353579299E-2</v>
      </c>
      <c r="D100" s="4">
        <v>0.154854939776602</v>
      </c>
      <c r="E100" s="4">
        <v>7.2412803017603805E-2</v>
      </c>
    </row>
    <row r="101" spans="1:5">
      <c r="A101">
        <v>98</v>
      </c>
      <c r="B101" s="4">
        <v>9.5048747051000804E-2</v>
      </c>
      <c r="C101" s="4">
        <v>8.9121289290320801E-2</v>
      </c>
      <c r="D101" s="4">
        <v>0.15429230489305601</v>
      </c>
      <c r="E101" s="4">
        <v>7.1979481757880895E-2</v>
      </c>
    </row>
    <row r="102" spans="1:5">
      <c r="A102">
        <v>99</v>
      </c>
      <c r="B102" s="4">
        <v>9.5028535554479099E-2</v>
      </c>
      <c r="C102" s="4">
        <v>8.8974246930143705E-2</v>
      </c>
      <c r="D102" s="4">
        <v>0.15397240015411301</v>
      </c>
      <c r="E102" s="4">
        <v>7.1561076683546193E-2</v>
      </c>
    </row>
    <row r="103" spans="1:5">
      <c r="A103">
        <v>100</v>
      </c>
      <c r="B103" s="4">
        <v>9.50637221964378E-2</v>
      </c>
      <c r="C103" s="4">
        <v>8.90868042690902E-2</v>
      </c>
      <c r="D103" s="4">
        <v>0.153257043192216</v>
      </c>
      <c r="E103" s="4">
        <v>7.1225004064273803E-2</v>
      </c>
    </row>
    <row r="104" spans="1:5">
      <c r="A104">
        <v>101</v>
      </c>
      <c r="B104" s="4">
        <v>9.5311587319336297E-2</v>
      </c>
      <c r="C104" s="4">
        <v>8.9073431420297403E-2</v>
      </c>
      <c r="D104" s="4">
        <v>0.15283824941919599</v>
      </c>
      <c r="E104" s="4">
        <v>7.0857284155597999E-2</v>
      </c>
    </row>
    <row r="105" spans="1:5">
      <c r="A105">
        <v>102</v>
      </c>
      <c r="B105" s="4">
        <v>9.53362594486767E-2</v>
      </c>
      <c r="C105" s="4">
        <v>8.9099994559818096E-2</v>
      </c>
      <c r="D105" s="4">
        <v>0.152541528892496</v>
      </c>
      <c r="E105" s="4">
        <v>7.0489045860792895E-2</v>
      </c>
    </row>
    <row r="106" spans="1:5">
      <c r="A106">
        <v>103</v>
      </c>
      <c r="B106" s="4">
        <v>9.52934833554583E-2</v>
      </c>
      <c r="C106" s="4">
        <v>8.9098928529014604E-2</v>
      </c>
      <c r="D106" s="4">
        <v>0.15233418645903801</v>
      </c>
      <c r="E106" s="4">
        <v>7.0180613476743994E-2</v>
      </c>
    </row>
    <row r="107" spans="1:5">
      <c r="A107">
        <v>104</v>
      </c>
      <c r="B107" s="4">
        <v>9.5197208456148097E-2</v>
      </c>
      <c r="C107" s="4">
        <v>8.9185404524856904E-2</v>
      </c>
      <c r="D107" s="4">
        <v>0.15173448302644699</v>
      </c>
      <c r="E107" s="4">
        <v>6.9864811106254393E-2</v>
      </c>
    </row>
    <row r="108" spans="1:5">
      <c r="A108">
        <v>105</v>
      </c>
      <c r="B108" s="4">
        <v>9.5226188062588105E-2</v>
      </c>
      <c r="C108" s="4">
        <v>8.9225530919452206E-2</v>
      </c>
      <c r="D108" s="4">
        <v>0.15138441721846899</v>
      </c>
      <c r="E108" s="4">
        <v>6.9513283600439901E-2</v>
      </c>
    </row>
    <row r="109" spans="1:5">
      <c r="A109">
        <v>106</v>
      </c>
      <c r="B109" s="4">
        <v>9.5236188035178193E-2</v>
      </c>
      <c r="C109" s="4">
        <v>8.9193507853817494E-2</v>
      </c>
      <c r="D109" s="4">
        <v>0.15109490174804699</v>
      </c>
      <c r="E109" s="4">
        <v>6.91717956631277E-2</v>
      </c>
    </row>
    <row r="110" spans="1:5">
      <c r="A110">
        <v>107</v>
      </c>
      <c r="B110" s="4">
        <v>9.5346625900345802E-2</v>
      </c>
      <c r="C110" s="4">
        <v>8.91384100419048E-2</v>
      </c>
      <c r="D110" s="4">
        <v>0.150621325071953</v>
      </c>
      <c r="E110" s="4">
        <v>6.8846633765581103E-2</v>
      </c>
    </row>
    <row r="111" spans="1:5">
      <c r="A111">
        <v>108</v>
      </c>
      <c r="B111" s="4">
        <v>9.5274260424513105E-2</v>
      </c>
      <c r="C111" s="4">
        <v>8.9145578742297601E-2</v>
      </c>
      <c r="D111" s="4">
        <v>0.15021810538272901</v>
      </c>
      <c r="E111" s="4">
        <v>6.8551974245200195E-2</v>
      </c>
    </row>
    <row r="112" spans="1:5">
      <c r="A112">
        <v>109</v>
      </c>
      <c r="B112" s="4">
        <v>9.5342274710202596E-2</v>
      </c>
      <c r="C112" s="4">
        <v>8.9089628639462307E-2</v>
      </c>
      <c r="D112" s="4">
        <v>0.149857768619506</v>
      </c>
      <c r="E112" s="4">
        <v>6.8276157736434001E-2</v>
      </c>
    </row>
    <row r="113" spans="1:5">
      <c r="A113">
        <v>110</v>
      </c>
      <c r="B113" s="4">
        <v>9.54153989638791E-2</v>
      </c>
      <c r="C113" s="4">
        <v>8.8950036359255996E-2</v>
      </c>
      <c r="D113" s="4">
        <v>0.149408936962279</v>
      </c>
      <c r="E113" s="4">
        <v>6.7866612532039197E-2</v>
      </c>
    </row>
    <row r="114" spans="1:5">
      <c r="A114">
        <v>111</v>
      </c>
      <c r="B114" s="4">
        <v>9.5472070647435001E-2</v>
      </c>
      <c r="C114" s="4">
        <v>8.8829254783252806E-2</v>
      </c>
      <c r="D114" s="4">
        <v>0.14911311309929601</v>
      </c>
      <c r="E114" s="4">
        <v>6.7632478443243799E-2</v>
      </c>
    </row>
    <row r="115" spans="1:5">
      <c r="A115">
        <v>112</v>
      </c>
      <c r="B115" s="4">
        <v>9.5459660638518795E-2</v>
      </c>
      <c r="C115" s="4">
        <v>8.8817192552542903E-2</v>
      </c>
      <c r="D115" s="4">
        <v>0.14884957523404199</v>
      </c>
      <c r="E115" s="4">
        <v>6.7264022674257101E-2</v>
      </c>
    </row>
    <row r="116" spans="1:5">
      <c r="A116">
        <v>113</v>
      </c>
      <c r="B116" s="4">
        <v>9.5525567952415097E-2</v>
      </c>
      <c r="C116" s="4">
        <v>8.8731788979481099E-2</v>
      </c>
      <c r="D116" s="4">
        <v>0.14840315081615299</v>
      </c>
      <c r="E116" s="4">
        <v>6.6974604760077203E-2</v>
      </c>
    </row>
    <row r="117" spans="1:5">
      <c r="A117">
        <v>114</v>
      </c>
      <c r="B117" s="4">
        <v>9.5589759056414397E-2</v>
      </c>
      <c r="C117" s="4">
        <v>8.8718745523894194E-2</v>
      </c>
      <c r="D117" s="4">
        <v>0.14815941813247199</v>
      </c>
      <c r="E117" s="4">
        <v>6.6705747591078599E-2</v>
      </c>
    </row>
    <row r="118" spans="1:5">
      <c r="A118">
        <v>115</v>
      </c>
      <c r="B118" s="4">
        <v>9.5602578612301606E-2</v>
      </c>
      <c r="C118" s="4">
        <v>8.8673691024551402E-2</v>
      </c>
      <c r="D118" s="4">
        <v>0.14804277307720801</v>
      </c>
      <c r="E118" s="4">
        <v>6.6418287757833996E-2</v>
      </c>
    </row>
    <row r="119" spans="1:5">
      <c r="A119">
        <v>116</v>
      </c>
      <c r="B119" s="4">
        <v>9.5574923553433694E-2</v>
      </c>
      <c r="C119" s="4">
        <v>8.8592220098330496E-2</v>
      </c>
      <c r="D119" s="4">
        <v>0.14768996281455801</v>
      </c>
      <c r="E119" s="4">
        <v>6.6135367166034895E-2</v>
      </c>
    </row>
    <row r="120" spans="1:5">
      <c r="A120">
        <v>117</v>
      </c>
      <c r="B120" s="4">
        <v>9.5591753900206605E-2</v>
      </c>
      <c r="C120" s="4">
        <v>8.8555971353140694E-2</v>
      </c>
      <c r="D120" s="4">
        <v>0.147372752477929</v>
      </c>
      <c r="E120" s="4">
        <v>6.5874360945848295E-2</v>
      </c>
    </row>
    <row r="121" spans="1:5">
      <c r="A121">
        <v>118</v>
      </c>
      <c r="B121" s="4">
        <v>9.5668494278669802E-2</v>
      </c>
      <c r="C121" s="4">
        <v>8.84535506895089E-2</v>
      </c>
      <c r="D121" s="4">
        <v>0.14714061378607801</v>
      </c>
      <c r="E121" s="4">
        <v>6.5588322258875106E-2</v>
      </c>
    </row>
    <row r="122" spans="1:5">
      <c r="A122">
        <v>119</v>
      </c>
      <c r="B122" s="4">
        <v>9.5667162018667304E-2</v>
      </c>
      <c r="C122" s="4">
        <v>8.8469138282396498E-2</v>
      </c>
      <c r="D122" s="4">
        <v>0.14706679664943101</v>
      </c>
      <c r="E122" s="4">
        <v>6.5350404507813695E-2</v>
      </c>
    </row>
    <row r="123" spans="1:5">
      <c r="A123">
        <v>120</v>
      </c>
      <c r="B123" s="4">
        <v>9.5637802706129899E-2</v>
      </c>
      <c r="C123" s="4">
        <v>8.84118453432549E-2</v>
      </c>
      <c r="D123" s="4">
        <v>0.146705234485379</v>
      </c>
      <c r="E123" s="4">
        <v>6.5160271880252099E-2</v>
      </c>
    </row>
    <row r="124" spans="1:5">
      <c r="A124">
        <v>121</v>
      </c>
      <c r="B124" s="4">
        <v>9.5623067762141301E-2</v>
      </c>
      <c r="C124" s="4">
        <v>8.8424737253842006E-2</v>
      </c>
      <c r="D124" s="4">
        <v>0.14634673774679599</v>
      </c>
      <c r="E124" s="4">
        <v>6.5033388826133201E-2</v>
      </c>
    </row>
    <row r="125" spans="1:5">
      <c r="A125">
        <v>122</v>
      </c>
      <c r="B125" s="4">
        <v>9.5640250634098103E-2</v>
      </c>
      <c r="C125" s="4">
        <v>8.8259686203136595E-2</v>
      </c>
      <c r="D125" s="4">
        <v>0.14611010261683699</v>
      </c>
      <c r="E125" s="4">
        <v>6.4800296277064601E-2</v>
      </c>
    </row>
    <row r="126" spans="1:5">
      <c r="A126">
        <v>123</v>
      </c>
      <c r="B126" s="4">
        <v>9.5655605124895904E-2</v>
      </c>
      <c r="C126" s="4">
        <v>8.8210576039066305E-2</v>
      </c>
      <c r="D126" s="4">
        <v>0.14569317738127499</v>
      </c>
      <c r="E126" s="4">
        <v>6.4602405439901894E-2</v>
      </c>
    </row>
    <row r="127" spans="1:5">
      <c r="A127">
        <v>124</v>
      </c>
      <c r="B127" s="4">
        <v>9.5739448086232401E-2</v>
      </c>
      <c r="C127" s="4">
        <v>8.8144406174316903E-2</v>
      </c>
      <c r="D127" s="4">
        <v>0.145342026044781</v>
      </c>
      <c r="E127" s="4">
        <v>6.4319976846883106E-2</v>
      </c>
    </row>
    <row r="128" spans="1:5">
      <c r="A128">
        <v>125</v>
      </c>
      <c r="B128" s="4">
        <v>9.5859206103207695E-2</v>
      </c>
      <c r="C128" s="4">
        <v>8.7999710055730498E-2</v>
      </c>
      <c r="D128" s="4">
        <v>0.14502538038503399</v>
      </c>
      <c r="E128" s="4">
        <v>6.4105425171020095E-2</v>
      </c>
    </row>
    <row r="129" spans="1:5">
      <c r="A129">
        <v>126</v>
      </c>
      <c r="B129" s="4">
        <v>9.5894741871704603E-2</v>
      </c>
      <c r="C129" s="4">
        <v>8.7907277844592804E-2</v>
      </c>
      <c r="D129" s="4">
        <v>0.14460546646515299</v>
      </c>
      <c r="E129" s="4">
        <v>6.3956427881747699E-2</v>
      </c>
    </row>
    <row r="130" spans="1:5">
      <c r="A130">
        <v>127</v>
      </c>
      <c r="B130" s="4">
        <v>9.6010079022225095E-2</v>
      </c>
      <c r="C130" s="4">
        <v>8.7868166517155996E-2</v>
      </c>
      <c r="D130" s="4">
        <v>0.14430572761660701</v>
      </c>
      <c r="E130" s="4">
        <v>6.3808338494395794E-2</v>
      </c>
    </row>
    <row r="131" spans="1:5">
      <c r="A131">
        <v>128</v>
      </c>
      <c r="B131" s="4">
        <v>9.5990527884036905E-2</v>
      </c>
      <c r="C131" s="4">
        <v>8.7959221612711802E-2</v>
      </c>
      <c r="D131" s="4">
        <v>0.14399262653323</v>
      </c>
      <c r="E131" s="4">
        <v>6.3622812406217394E-2</v>
      </c>
    </row>
    <row r="132" spans="1:5">
      <c r="A132">
        <v>129</v>
      </c>
      <c r="B132" s="4">
        <v>9.6165391580691401E-2</v>
      </c>
      <c r="C132" s="4">
        <v>8.7975719778921296E-2</v>
      </c>
      <c r="D132" s="4">
        <v>0.14381342035549899</v>
      </c>
      <c r="E132" s="4">
        <v>6.3413333379193207E-2</v>
      </c>
    </row>
    <row r="133" spans="1:5">
      <c r="A133">
        <v>130</v>
      </c>
      <c r="B133" s="4">
        <v>9.6141251158015195E-2</v>
      </c>
      <c r="C133" s="4">
        <v>8.7947961991950999E-2</v>
      </c>
      <c r="D133" s="4">
        <v>0.14368090829920599</v>
      </c>
      <c r="E133" s="4">
        <v>6.3209970459836395E-2</v>
      </c>
    </row>
    <row r="134" spans="1:5">
      <c r="A134">
        <v>131</v>
      </c>
      <c r="B134" s="4">
        <v>9.6163543991165598E-2</v>
      </c>
      <c r="C134" s="4">
        <v>8.7950003896332798E-2</v>
      </c>
      <c r="D134" s="4">
        <v>0.14353163099826999</v>
      </c>
      <c r="E134" s="4">
        <v>6.3036610861686396E-2</v>
      </c>
    </row>
    <row r="135" spans="1:5">
      <c r="A135">
        <v>132</v>
      </c>
      <c r="B135" s="4">
        <v>9.6147641817861798E-2</v>
      </c>
      <c r="C135" s="4">
        <v>8.7865347748809802E-2</v>
      </c>
      <c r="D135" s="4">
        <v>0.143468544265131</v>
      </c>
      <c r="E135" s="4">
        <v>6.2876878915953505E-2</v>
      </c>
    </row>
    <row r="136" spans="1:5">
      <c r="A136">
        <v>133</v>
      </c>
      <c r="B136" s="4">
        <v>9.6216241532303806E-2</v>
      </c>
      <c r="C136" s="4">
        <v>8.77849265368503E-2</v>
      </c>
      <c r="D136" s="4">
        <v>0.14319125420446699</v>
      </c>
      <c r="E136" s="4">
        <v>6.26953197823783E-2</v>
      </c>
    </row>
    <row r="137" spans="1:5">
      <c r="A137">
        <v>134</v>
      </c>
      <c r="B137" s="4">
        <v>9.6229082419000495E-2</v>
      </c>
      <c r="C137" s="4">
        <v>8.7686982487470005E-2</v>
      </c>
      <c r="D137" s="4">
        <v>0.143037935263295</v>
      </c>
      <c r="E137" s="4">
        <v>6.2509965305174997E-2</v>
      </c>
    </row>
    <row r="138" spans="1:5">
      <c r="A138">
        <v>135</v>
      </c>
      <c r="B138" s="4">
        <v>9.6332657510816405E-2</v>
      </c>
      <c r="C138" s="4">
        <v>8.7645410278725897E-2</v>
      </c>
      <c r="D138" s="4">
        <v>0.14282896120224001</v>
      </c>
      <c r="E138" s="4">
        <v>6.2348814409820097E-2</v>
      </c>
    </row>
    <row r="139" spans="1:5">
      <c r="A139">
        <v>136</v>
      </c>
      <c r="B139" s="4">
        <v>9.6255317144017902E-2</v>
      </c>
      <c r="C139" s="4">
        <v>8.7596765014423497E-2</v>
      </c>
      <c r="D139" s="4">
        <v>0.14265426128313</v>
      </c>
      <c r="E139" s="4">
        <v>6.2192513534363197E-2</v>
      </c>
    </row>
    <row r="140" spans="1:5">
      <c r="A140">
        <v>137</v>
      </c>
      <c r="B140" s="4">
        <v>9.6128550889160405E-2</v>
      </c>
      <c r="C140" s="4">
        <v>8.7555844338933805E-2</v>
      </c>
      <c r="D140" s="4">
        <v>0.142477941027046</v>
      </c>
      <c r="E140" s="4">
        <v>6.1998930891545297E-2</v>
      </c>
    </row>
    <row r="141" spans="1:5">
      <c r="A141">
        <v>138</v>
      </c>
      <c r="B141" s="4">
        <v>9.6143603779178605E-2</v>
      </c>
      <c r="C141" s="4">
        <v>8.7406880676694304E-2</v>
      </c>
      <c r="D141" s="4">
        <v>0.14233402628924099</v>
      </c>
      <c r="E141" s="4">
        <v>6.18284287732268E-2</v>
      </c>
    </row>
    <row r="142" spans="1:5">
      <c r="A142">
        <v>139</v>
      </c>
      <c r="B142" s="4">
        <v>9.6030419880655193E-2</v>
      </c>
      <c r="C142" s="4">
        <v>8.7406241189993406E-2</v>
      </c>
      <c r="D142" s="4">
        <v>0.14211647698343199</v>
      </c>
      <c r="E142" s="4">
        <v>6.1674001665661497E-2</v>
      </c>
    </row>
    <row r="143" spans="1:5">
      <c r="A143">
        <v>140</v>
      </c>
      <c r="B143" s="4">
        <v>9.60253008603391E-2</v>
      </c>
      <c r="C143" s="4">
        <v>8.7303257638225107E-2</v>
      </c>
      <c r="D143" s="4">
        <v>0.141884982927066</v>
      </c>
      <c r="E143" s="4">
        <v>6.1485518353368601E-2</v>
      </c>
    </row>
    <row r="144" spans="1:5">
      <c r="A144">
        <v>141</v>
      </c>
      <c r="B144" s="4">
        <v>9.5983259649439601E-2</v>
      </c>
      <c r="C144" s="4">
        <v>8.74286274049067E-2</v>
      </c>
      <c r="D144" s="4">
        <v>0.14170192875231399</v>
      </c>
      <c r="E144" s="4">
        <v>6.13276111692478E-2</v>
      </c>
    </row>
    <row r="145" spans="1:5">
      <c r="A145">
        <v>142</v>
      </c>
      <c r="B145" s="4">
        <v>9.5945101233706503E-2</v>
      </c>
      <c r="C145" s="4">
        <v>8.7480719852869801E-2</v>
      </c>
      <c r="D145" s="4">
        <v>0.14152181275761599</v>
      </c>
      <c r="E145" s="4">
        <v>6.1216857778196902E-2</v>
      </c>
    </row>
    <row r="146" spans="1:5">
      <c r="A146">
        <v>143</v>
      </c>
      <c r="B146" s="4">
        <v>9.6125057945378595E-2</v>
      </c>
      <c r="C146" s="4">
        <v>8.7540526070490496E-2</v>
      </c>
      <c r="D146" s="4">
        <v>0.14135292934250601</v>
      </c>
      <c r="E146" s="4">
        <v>6.1033588489880899E-2</v>
      </c>
    </row>
    <row r="147" spans="1:5">
      <c r="A147">
        <v>144</v>
      </c>
      <c r="B147" s="4">
        <v>9.6197708210953706E-2</v>
      </c>
      <c r="C147" s="4">
        <v>8.7512105575661303E-2</v>
      </c>
      <c r="D147" s="4">
        <v>0.14139830643625401</v>
      </c>
      <c r="E147" s="4">
        <v>6.0917573685225997E-2</v>
      </c>
    </row>
    <row r="148" spans="1:5">
      <c r="A148">
        <v>145</v>
      </c>
      <c r="B148" s="4">
        <v>9.6317006381593601E-2</v>
      </c>
      <c r="C148" s="4">
        <v>8.74504911812405E-2</v>
      </c>
      <c r="D148" s="4">
        <v>0.14129969065759199</v>
      </c>
      <c r="E148" s="4">
        <v>6.0702962660957899E-2</v>
      </c>
    </row>
    <row r="149" spans="1:5">
      <c r="A149">
        <v>146</v>
      </c>
      <c r="B149" s="4">
        <v>9.6344925363198095E-2</v>
      </c>
      <c r="C149" s="4">
        <v>8.7466914483810304E-2</v>
      </c>
      <c r="D149" s="4">
        <v>0.14118647825025099</v>
      </c>
      <c r="E149" s="4">
        <v>6.0514851554859798E-2</v>
      </c>
    </row>
    <row r="150" spans="1:5">
      <c r="A150">
        <v>147</v>
      </c>
      <c r="B150" s="4">
        <v>9.63519562160529E-2</v>
      </c>
      <c r="C150" s="4">
        <v>8.7366852770160902E-2</v>
      </c>
      <c r="D150" s="4">
        <v>0.141043988726331</v>
      </c>
      <c r="E150" s="4">
        <v>6.03426815475612E-2</v>
      </c>
    </row>
    <row r="151" spans="1:5">
      <c r="A151">
        <v>148</v>
      </c>
      <c r="B151" s="4">
        <v>9.6478655206087796E-2</v>
      </c>
      <c r="C151" s="4">
        <v>8.7349486545264199E-2</v>
      </c>
      <c r="D151" s="4">
        <v>0.14091692878412401</v>
      </c>
      <c r="E151" s="4">
        <v>6.0205175794681501E-2</v>
      </c>
    </row>
    <row r="152" spans="1:5">
      <c r="A152">
        <v>149</v>
      </c>
      <c r="B152" s="4">
        <v>9.6488483014414095E-2</v>
      </c>
      <c r="C152" s="4">
        <v>8.7375933130953404E-2</v>
      </c>
      <c r="D152" s="4">
        <v>0.140812530008493</v>
      </c>
      <c r="E152" s="4">
        <v>6.0067228702103799E-2</v>
      </c>
    </row>
    <row r="153" spans="1:5">
      <c r="A153">
        <v>150</v>
      </c>
      <c r="B153" s="4">
        <v>9.6430006389164005E-2</v>
      </c>
      <c r="C153" s="4">
        <v>8.7412903113011906E-2</v>
      </c>
      <c r="D153" s="4">
        <v>0.14069717397049999</v>
      </c>
      <c r="E153" s="4">
        <v>5.9873156151265698E-2</v>
      </c>
    </row>
    <row r="154" spans="1:5">
      <c r="A154">
        <v>151</v>
      </c>
      <c r="B154" s="4">
        <v>9.6469213776121193E-2</v>
      </c>
      <c r="C154" s="4">
        <v>8.7479049355338401E-2</v>
      </c>
      <c r="D154" s="4">
        <v>0.14064023410469301</v>
      </c>
      <c r="E154" s="4">
        <v>5.9711303221490097E-2</v>
      </c>
    </row>
    <row r="155" spans="1:5">
      <c r="A155">
        <v>152</v>
      </c>
      <c r="B155" s="4">
        <v>9.6453696458746296E-2</v>
      </c>
      <c r="C155" s="4">
        <v>8.7431546368549801E-2</v>
      </c>
      <c r="D155" s="4">
        <v>0.14045150305799201</v>
      </c>
      <c r="E155" s="4">
        <v>5.95512280056536E-2</v>
      </c>
    </row>
    <row r="156" spans="1:5">
      <c r="A156">
        <v>153</v>
      </c>
      <c r="B156" s="4">
        <v>9.6481807697952796E-2</v>
      </c>
      <c r="C156" s="4">
        <v>8.7482784809086903E-2</v>
      </c>
      <c r="D156" s="4">
        <v>0.14046898933844601</v>
      </c>
      <c r="E156" s="4">
        <v>5.9390049578690401E-2</v>
      </c>
    </row>
    <row r="157" spans="1:5">
      <c r="A157">
        <v>154</v>
      </c>
      <c r="B157" s="4">
        <v>9.6453908731474802E-2</v>
      </c>
      <c r="C157" s="4">
        <v>8.7481709305459204E-2</v>
      </c>
      <c r="D157" s="4">
        <v>0.14043307205925901</v>
      </c>
      <c r="E157" s="4">
        <v>5.9280947287207397E-2</v>
      </c>
    </row>
    <row r="158" spans="1:5">
      <c r="A158">
        <v>155</v>
      </c>
      <c r="B158" s="4">
        <v>9.6522185571831606E-2</v>
      </c>
      <c r="C158" s="4">
        <v>8.7619908224005505E-2</v>
      </c>
      <c r="D158" s="4">
        <v>0.140386386618813</v>
      </c>
      <c r="E158" s="4">
        <v>5.9177409333334798E-2</v>
      </c>
    </row>
    <row r="159" spans="1:5">
      <c r="A159">
        <v>156</v>
      </c>
      <c r="B159" s="4">
        <v>9.6503769527109803E-2</v>
      </c>
      <c r="C159" s="4">
        <v>8.7619912728821706E-2</v>
      </c>
      <c r="D159" s="4">
        <v>0.14034654837326399</v>
      </c>
      <c r="E159" s="4">
        <v>5.9092047248600503E-2</v>
      </c>
    </row>
    <row r="160" spans="1:5">
      <c r="A160">
        <v>157</v>
      </c>
      <c r="B160" s="4">
        <v>9.6491294163454797E-2</v>
      </c>
      <c r="C160" s="4">
        <v>8.7587163288152206E-2</v>
      </c>
      <c r="D160" s="4">
        <v>0.140322869168684</v>
      </c>
      <c r="E160" s="4">
        <v>5.8999241727389601E-2</v>
      </c>
    </row>
    <row r="161" spans="1:5">
      <c r="A161">
        <v>158</v>
      </c>
      <c r="B161" s="4">
        <v>9.6568860641873394E-2</v>
      </c>
      <c r="C161" s="4">
        <v>8.76391119796915E-2</v>
      </c>
      <c r="D161" s="4">
        <v>0.140424664370526</v>
      </c>
      <c r="E161" s="4">
        <v>5.8845939441030601E-2</v>
      </c>
    </row>
    <row r="162" spans="1:5">
      <c r="A162">
        <v>159</v>
      </c>
      <c r="B162" s="4">
        <v>9.6587453332666898E-2</v>
      </c>
      <c r="C162" s="4">
        <v>8.7699090988748604E-2</v>
      </c>
      <c r="D162" s="4">
        <v>0.14036530294097399</v>
      </c>
      <c r="E162" s="4">
        <v>5.8731077551045702E-2</v>
      </c>
    </row>
    <row r="163" spans="1:5">
      <c r="A163">
        <v>160</v>
      </c>
      <c r="B163" s="4">
        <v>9.6639552708288404E-2</v>
      </c>
      <c r="C163" s="4">
        <v>8.7673302478212201E-2</v>
      </c>
      <c r="D163" s="4">
        <v>0.14025560047650101</v>
      </c>
      <c r="E163" s="4">
        <v>5.8555153593064402E-2</v>
      </c>
    </row>
    <row r="164" spans="1:5">
      <c r="A164">
        <v>161</v>
      </c>
      <c r="B164" s="4">
        <v>9.6578896035784095E-2</v>
      </c>
      <c r="C164" s="4">
        <v>8.7771143923191297E-2</v>
      </c>
      <c r="D164" s="4">
        <v>0.140225933547999</v>
      </c>
      <c r="E164" s="4">
        <v>5.8383681341148803E-2</v>
      </c>
    </row>
    <row r="165" spans="1:5">
      <c r="A165">
        <v>162</v>
      </c>
      <c r="B165" s="4">
        <v>9.6633365951909994E-2</v>
      </c>
      <c r="C165" s="4">
        <v>8.7832263629156596E-2</v>
      </c>
      <c r="D165" s="4">
        <v>0.140133119559014</v>
      </c>
      <c r="E165" s="4">
        <v>5.8254708572858603E-2</v>
      </c>
    </row>
    <row r="166" spans="1:5">
      <c r="A166">
        <v>163</v>
      </c>
      <c r="B166" s="4">
        <v>9.6622320166570394E-2</v>
      </c>
      <c r="C166" s="4">
        <v>8.7873669714929797E-2</v>
      </c>
      <c r="D166" s="4">
        <v>0.14017355436437301</v>
      </c>
      <c r="E166" s="4">
        <v>5.8148476869532797E-2</v>
      </c>
    </row>
    <row r="167" spans="1:5">
      <c r="A167">
        <v>164</v>
      </c>
      <c r="B167" s="4">
        <v>9.6709647581444305E-2</v>
      </c>
      <c r="C167" s="4">
        <v>8.7921495145908898E-2</v>
      </c>
      <c r="D167" s="4">
        <v>0.14010983888862899</v>
      </c>
      <c r="E167" s="4">
        <v>5.8068119550993398E-2</v>
      </c>
    </row>
    <row r="168" spans="1:5">
      <c r="A168">
        <v>165</v>
      </c>
      <c r="B168" s="4">
        <v>9.6766893653765298E-2</v>
      </c>
      <c r="C168" s="4">
        <v>8.7981862616782106E-2</v>
      </c>
      <c r="D168" s="4">
        <v>0.13999721263282799</v>
      </c>
      <c r="E168" s="4">
        <v>5.8009288033017803E-2</v>
      </c>
    </row>
    <row r="169" spans="1:5">
      <c r="A169">
        <v>166</v>
      </c>
      <c r="B169" s="4">
        <v>9.6847029009348606E-2</v>
      </c>
      <c r="C169" s="4">
        <v>8.8090975912955394E-2</v>
      </c>
      <c r="D169" s="4">
        <v>0.13999560863368599</v>
      </c>
      <c r="E169" s="4">
        <v>5.78535421958205E-2</v>
      </c>
    </row>
    <row r="170" spans="1:5">
      <c r="A170">
        <v>167</v>
      </c>
      <c r="B170" s="4">
        <v>9.6944851491897299E-2</v>
      </c>
      <c r="C170" s="4">
        <v>8.8122524173984501E-2</v>
      </c>
      <c r="D170" s="4">
        <v>0.14003379566348201</v>
      </c>
      <c r="E170" s="4">
        <v>5.77823106741834E-2</v>
      </c>
    </row>
    <row r="171" spans="1:5">
      <c r="A171">
        <v>168</v>
      </c>
      <c r="B171" s="4">
        <v>9.6889011703853903E-2</v>
      </c>
      <c r="C171" s="4">
        <v>8.8128135347112502E-2</v>
      </c>
      <c r="D171" s="4">
        <v>0.14006839082723599</v>
      </c>
      <c r="E171" s="4">
        <v>5.7673687850050503E-2</v>
      </c>
    </row>
    <row r="172" spans="1:5">
      <c r="A172">
        <v>169</v>
      </c>
      <c r="B172" s="4">
        <v>9.6887363882148095E-2</v>
      </c>
      <c r="C172" s="4">
        <v>8.8200176646668793E-2</v>
      </c>
      <c r="D172" s="4">
        <v>0.140120744871467</v>
      </c>
      <c r="E172" s="4">
        <v>5.76112521398418E-2</v>
      </c>
    </row>
    <row r="173" spans="1:5">
      <c r="A173">
        <v>170</v>
      </c>
      <c r="B173" s="4">
        <v>9.6950619024034998E-2</v>
      </c>
      <c r="C173" s="4">
        <v>8.8248330274694795E-2</v>
      </c>
      <c r="D173" s="4">
        <v>0.14009463462062099</v>
      </c>
      <c r="E173" s="4">
        <v>5.7506125862284298E-2</v>
      </c>
    </row>
    <row r="174" spans="1:5">
      <c r="A174">
        <v>171</v>
      </c>
      <c r="B174" s="4">
        <v>9.6958489638922604E-2</v>
      </c>
      <c r="C174" s="4">
        <v>8.8353881279200797E-2</v>
      </c>
      <c r="D174" s="4">
        <v>0.14009330852261201</v>
      </c>
      <c r="E174" s="4">
        <v>5.7360085486552401E-2</v>
      </c>
    </row>
    <row r="175" spans="1:5">
      <c r="A175">
        <v>172</v>
      </c>
      <c r="B175" s="4">
        <v>9.6976088012734496E-2</v>
      </c>
      <c r="C175" s="4">
        <v>8.8424019855737099E-2</v>
      </c>
      <c r="D175" s="4">
        <v>0.139939425745403</v>
      </c>
      <c r="E175" s="4">
        <v>5.72596775064095E-2</v>
      </c>
    </row>
    <row r="176" spans="1:5">
      <c r="A176">
        <v>173</v>
      </c>
      <c r="B176" s="4">
        <v>9.7063434852950395E-2</v>
      </c>
      <c r="C176" s="4">
        <v>8.8529989266315404E-2</v>
      </c>
      <c r="D176" s="4">
        <v>0.140091999583942</v>
      </c>
      <c r="E176" s="4">
        <v>5.7216643364203602E-2</v>
      </c>
    </row>
    <row r="177" spans="1:5">
      <c r="A177">
        <v>174</v>
      </c>
      <c r="B177" s="4">
        <v>9.7079892249528593E-2</v>
      </c>
      <c r="C177" s="4">
        <v>8.8577193600179904E-2</v>
      </c>
      <c r="D177" s="4">
        <v>0.14006783419466001</v>
      </c>
      <c r="E177" s="4">
        <v>5.7138860535955599E-2</v>
      </c>
    </row>
    <row r="178" spans="1:5">
      <c r="A178">
        <v>175</v>
      </c>
      <c r="B178" s="4">
        <v>9.7137002551643398E-2</v>
      </c>
      <c r="C178" s="4">
        <v>8.8685662996318596E-2</v>
      </c>
      <c r="D178" s="4">
        <v>0.139993304898273</v>
      </c>
      <c r="E178" s="4">
        <v>5.6999391584143098E-2</v>
      </c>
    </row>
    <row r="179" spans="1:5">
      <c r="A179">
        <v>176</v>
      </c>
      <c r="B179" s="4">
        <v>9.7143693085551097E-2</v>
      </c>
      <c r="C179" s="4">
        <v>8.8758155048231299E-2</v>
      </c>
      <c r="D179" s="4">
        <v>0.139930232836456</v>
      </c>
      <c r="E179" s="4">
        <v>5.69134862846946E-2</v>
      </c>
    </row>
    <row r="180" spans="1:5">
      <c r="A180">
        <v>177</v>
      </c>
      <c r="B180" s="4">
        <v>9.7167463945771193E-2</v>
      </c>
      <c r="C180" s="4">
        <v>8.8921070693830803E-2</v>
      </c>
      <c r="D180" s="4">
        <v>0.13990818487098</v>
      </c>
      <c r="E180" s="4">
        <v>5.6773524059129402E-2</v>
      </c>
    </row>
    <row r="181" spans="1:5">
      <c r="A181">
        <v>178</v>
      </c>
      <c r="B181" s="4">
        <v>9.7196414949724003E-2</v>
      </c>
      <c r="C181" s="4">
        <v>8.8960845442077593E-2</v>
      </c>
      <c r="D181" s="4">
        <v>0.139793230161327</v>
      </c>
      <c r="E181" s="4">
        <v>5.6723295948350301E-2</v>
      </c>
    </row>
    <row r="182" spans="1:5">
      <c r="A182">
        <v>179</v>
      </c>
      <c r="B182" s="4">
        <v>9.7235833705156302E-2</v>
      </c>
      <c r="C182" s="4">
        <v>8.9044902499430395E-2</v>
      </c>
      <c r="D182" s="4">
        <v>0.13977618371109399</v>
      </c>
      <c r="E182" s="4">
        <v>5.6618650357749802E-2</v>
      </c>
    </row>
    <row r="183" spans="1:5">
      <c r="A183">
        <v>180</v>
      </c>
      <c r="B183" s="4">
        <v>9.72561355151082E-2</v>
      </c>
      <c r="C183" s="4">
        <v>8.9159617933863594E-2</v>
      </c>
      <c r="D183" s="4">
        <v>0.13971891119185201</v>
      </c>
      <c r="E183" s="4">
        <v>5.6623834838064199E-2</v>
      </c>
    </row>
    <row r="184" spans="1:5">
      <c r="A184">
        <v>181</v>
      </c>
      <c r="B184" s="4">
        <v>9.7328550463465599E-2</v>
      </c>
      <c r="C184" s="4">
        <v>8.9189872922328606E-2</v>
      </c>
      <c r="D184" s="4">
        <v>0.13981277784916199</v>
      </c>
      <c r="E184" s="4">
        <v>5.6541682538468002E-2</v>
      </c>
    </row>
    <row r="185" spans="1:5">
      <c r="A185">
        <v>182</v>
      </c>
      <c r="B185" s="4">
        <v>9.7439103489023807E-2</v>
      </c>
      <c r="C185" s="4">
        <v>8.9278155440115706E-2</v>
      </c>
      <c r="D185" s="4">
        <v>0.13981306072202401</v>
      </c>
      <c r="E185" s="4">
        <v>5.6423269070414402E-2</v>
      </c>
    </row>
    <row r="186" spans="1:5">
      <c r="A186">
        <v>183</v>
      </c>
      <c r="B186" s="4">
        <v>9.7475160083358103E-2</v>
      </c>
      <c r="C186" s="4">
        <v>8.9367894563990802E-2</v>
      </c>
      <c r="D186" s="4">
        <v>0.139834590062548</v>
      </c>
      <c r="E186" s="4">
        <v>5.6356679190403401E-2</v>
      </c>
    </row>
    <row r="187" spans="1:5">
      <c r="A187">
        <v>184</v>
      </c>
      <c r="B187" s="4">
        <v>9.7516178366845202E-2</v>
      </c>
      <c r="C187" s="4">
        <v>8.9481848441271203E-2</v>
      </c>
      <c r="D187" s="4">
        <v>0.139816733057368</v>
      </c>
      <c r="E187" s="4">
        <v>5.6331522758789901E-2</v>
      </c>
    </row>
    <row r="188" spans="1:5">
      <c r="A188">
        <v>185</v>
      </c>
      <c r="B188" s="4">
        <v>9.7549852133860096E-2</v>
      </c>
      <c r="C188" s="4">
        <v>8.94821451737558E-2</v>
      </c>
      <c r="D188" s="4">
        <v>0.13981698832737099</v>
      </c>
      <c r="E188" s="4">
        <v>5.6296979483277998E-2</v>
      </c>
    </row>
    <row r="189" spans="1:5">
      <c r="A189">
        <v>186</v>
      </c>
      <c r="B189" s="4">
        <v>9.7628117092861996E-2</v>
      </c>
      <c r="C189" s="4">
        <v>8.9548209041135696E-2</v>
      </c>
      <c r="D189" s="4">
        <v>0.13972604276567899</v>
      </c>
      <c r="E189" s="4">
        <v>5.62098909442037E-2</v>
      </c>
    </row>
    <row r="190" spans="1:5">
      <c r="A190">
        <v>187</v>
      </c>
      <c r="B190" s="4">
        <v>9.7744694751748698E-2</v>
      </c>
      <c r="C190" s="4">
        <v>8.9540886316574697E-2</v>
      </c>
      <c r="D190" s="4">
        <v>0.139746500444247</v>
      </c>
      <c r="E190" s="4">
        <v>5.6068505517408398E-2</v>
      </c>
    </row>
    <row r="191" spans="1:5">
      <c r="A191">
        <v>188</v>
      </c>
      <c r="B191" s="4">
        <v>9.7794108616531303E-2</v>
      </c>
      <c r="C191" s="4">
        <v>8.9537926828773803E-2</v>
      </c>
      <c r="D191" s="4">
        <v>0.13983451499949101</v>
      </c>
      <c r="E191" s="4">
        <v>5.5999407043000403E-2</v>
      </c>
    </row>
    <row r="192" spans="1:5">
      <c r="A192">
        <v>189</v>
      </c>
      <c r="B192" s="4">
        <v>9.7846427052144594E-2</v>
      </c>
      <c r="C192" s="4">
        <v>8.9544661237459799E-2</v>
      </c>
      <c r="D192" s="4">
        <v>0.13984925231453799</v>
      </c>
      <c r="E192" s="4">
        <v>5.5954342377600698E-2</v>
      </c>
    </row>
    <row r="193" spans="1:5">
      <c r="A193">
        <v>190</v>
      </c>
      <c r="B193" s="4">
        <v>9.7904719578202196E-2</v>
      </c>
      <c r="C193" s="4">
        <v>8.96138183687996E-2</v>
      </c>
      <c r="D193" s="4">
        <v>0.13978069119758099</v>
      </c>
      <c r="E193" s="4">
        <v>5.58841471230365E-2</v>
      </c>
    </row>
    <row r="194" spans="1:5">
      <c r="A194">
        <v>191</v>
      </c>
      <c r="B194" s="4">
        <v>9.7924263494170397E-2</v>
      </c>
      <c r="C194" s="4">
        <v>8.9571414667457994E-2</v>
      </c>
      <c r="D194" s="4">
        <v>0.139665003624797</v>
      </c>
      <c r="E194" s="4">
        <v>5.5823583197673901E-2</v>
      </c>
    </row>
    <row r="195" spans="1:5">
      <c r="A195">
        <v>192</v>
      </c>
      <c r="B195" s="4">
        <v>9.79398809627684E-2</v>
      </c>
      <c r="C195" s="4">
        <v>8.9567230981098894E-2</v>
      </c>
      <c r="D195" s="4">
        <v>0.13964584127244101</v>
      </c>
      <c r="E195" s="4">
        <v>5.5763362052957101E-2</v>
      </c>
    </row>
    <row r="196" spans="1:5">
      <c r="A196">
        <v>193</v>
      </c>
      <c r="B196" s="4">
        <v>9.7920464951851499E-2</v>
      </c>
      <c r="C196" s="4">
        <v>8.96213964236834E-2</v>
      </c>
      <c r="D196" s="4">
        <v>0.13971996323828001</v>
      </c>
      <c r="E196" s="4">
        <v>5.5684186981401998E-2</v>
      </c>
    </row>
    <row r="197" spans="1:5">
      <c r="A197">
        <v>194</v>
      </c>
      <c r="B197" s="4">
        <v>9.8047542133929105E-2</v>
      </c>
      <c r="C197" s="4">
        <v>8.9675530772112003E-2</v>
      </c>
      <c r="D197" s="4">
        <v>0.13976361017472499</v>
      </c>
      <c r="E197" s="4">
        <v>5.5633140459368201E-2</v>
      </c>
    </row>
    <row r="198" spans="1:5">
      <c r="A198">
        <v>195</v>
      </c>
      <c r="B198" s="4">
        <v>9.8090400587613202E-2</v>
      </c>
      <c r="C198" s="4">
        <v>8.9745819710598099E-2</v>
      </c>
      <c r="D198" s="4">
        <v>0.13979313098398</v>
      </c>
      <c r="E198" s="4">
        <v>5.5568028210767298E-2</v>
      </c>
    </row>
    <row r="199" spans="1:5">
      <c r="A199">
        <v>196</v>
      </c>
      <c r="B199" s="4">
        <v>9.8168022602746693E-2</v>
      </c>
      <c r="C199" s="4">
        <v>8.9860601045162802E-2</v>
      </c>
      <c r="D199" s="4">
        <v>0.139788537058958</v>
      </c>
      <c r="E199" s="4">
        <v>5.5508721315893197E-2</v>
      </c>
    </row>
    <row r="200" spans="1:5">
      <c r="A200">
        <v>197</v>
      </c>
      <c r="B200" s="4">
        <v>9.8255850410092896E-2</v>
      </c>
      <c r="C200" s="4">
        <v>8.9824071737615793E-2</v>
      </c>
      <c r="D200" s="4">
        <v>0.13978381236041201</v>
      </c>
      <c r="E200" s="4">
        <v>5.5478329645094603E-2</v>
      </c>
    </row>
    <row r="201" spans="1:5">
      <c r="A201">
        <v>198</v>
      </c>
      <c r="B201" s="4">
        <v>9.8373679038807393E-2</v>
      </c>
      <c r="C201" s="4">
        <v>8.9831079771875003E-2</v>
      </c>
      <c r="D201" s="4">
        <v>0.13965148835317201</v>
      </c>
      <c r="E201" s="4">
        <v>5.54010287494437E-2</v>
      </c>
    </row>
    <row r="202" spans="1:5">
      <c r="A202">
        <v>199</v>
      </c>
      <c r="B202" s="4">
        <v>9.8435601167345399E-2</v>
      </c>
      <c r="C202" s="4">
        <v>8.9900640501218695E-2</v>
      </c>
      <c r="D202" s="4">
        <v>0.13960145267763099</v>
      </c>
      <c r="E202" s="4">
        <v>5.5353637322311897E-2</v>
      </c>
    </row>
    <row r="203" spans="1:5">
      <c r="A203">
        <v>200</v>
      </c>
      <c r="B203" s="4">
        <v>9.8473109652218394E-2</v>
      </c>
      <c r="C203" s="4">
        <v>8.9873861205168298E-2</v>
      </c>
      <c r="D203" s="4">
        <v>0.13961700395451501</v>
      </c>
      <c r="E203" s="4">
        <v>5.5363595164502899E-2</v>
      </c>
    </row>
    <row r="204" spans="1:5">
      <c r="A204">
        <v>201</v>
      </c>
      <c r="B204" s="4">
        <v>9.8450861662697106E-2</v>
      </c>
      <c r="C204" s="4">
        <v>8.9915900224057294E-2</v>
      </c>
      <c r="D204" s="4">
        <v>0.13952862685732201</v>
      </c>
      <c r="E204" s="4">
        <v>5.5391069120186903E-2</v>
      </c>
    </row>
    <row r="205" spans="1:5">
      <c r="A205">
        <v>202</v>
      </c>
      <c r="B205" s="4">
        <v>9.8526573908289602E-2</v>
      </c>
      <c r="C205" s="4">
        <v>8.9951156757731895E-2</v>
      </c>
      <c r="D205" s="4">
        <v>0.139501370213299</v>
      </c>
      <c r="E205" s="4">
        <v>5.5368963354257797E-2</v>
      </c>
    </row>
    <row r="206" spans="1:5">
      <c r="A206">
        <v>203</v>
      </c>
      <c r="B206" s="4">
        <v>9.8558790804792504E-2</v>
      </c>
      <c r="C206" s="4">
        <v>8.9904630020747694E-2</v>
      </c>
      <c r="D206" s="4">
        <v>0.139546042745677</v>
      </c>
      <c r="E206" s="4">
        <v>5.5328808252847798E-2</v>
      </c>
    </row>
    <row r="207" spans="1:5">
      <c r="A207">
        <v>204</v>
      </c>
      <c r="B207" s="4">
        <v>9.8560850257628702E-2</v>
      </c>
      <c r="C207" s="4">
        <v>8.9876357617735297E-2</v>
      </c>
      <c r="D207" s="4">
        <v>0.13945574064531499</v>
      </c>
      <c r="E207" s="4">
        <v>5.5279863727218798E-2</v>
      </c>
    </row>
    <row r="208" spans="1:5">
      <c r="A208">
        <v>205</v>
      </c>
      <c r="B208" s="4">
        <v>9.8599849119423794E-2</v>
      </c>
      <c r="C208" s="4">
        <v>8.9877646271795897E-2</v>
      </c>
      <c r="D208" s="4">
        <v>0.13949774139455001</v>
      </c>
      <c r="E208" s="4">
        <v>5.5265442912943497E-2</v>
      </c>
    </row>
    <row r="209" spans="1:5">
      <c r="A209">
        <v>206</v>
      </c>
      <c r="B209" s="4">
        <v>9.8669721423985904E-2</v>
      </c>
      <c r="C209" s="4">
        <v>8.9934946517428102E-2</v>
      </c>
      <c r="D209" s="4">
        <v>0.13946125539911</v>
      </c>
      <c r="E209" s="4">
        <v>5.5203118101373502E-2</v>
      </c>
    </row>
    <row r="210" spans="1:5">
      <c r="A210">
        <v>207</v>
      </c>
      <c r="B210" s="4">
        <v>9.8720589219828195E-2</v>
      </c>
      <c r="C210" s="4">
        <v>8.9955515685102294E-2</v>
      </c>
      <c r="D210" s="4">
        <v>0.139437279235229</v>
      </c>
      <c r="E210" s="4">
        <v>5.5193231116231402E-2</v>
      </c>
    </row>
    <row r="211" spans="1:5">
      <c r="A211">
        <v>208</v>
      </c>
      <c r="B211" s="4">
        <v>9.8751673311011701E-2</v>
      </c>
      <c r="C211" s="4">
        <v>9.0022407130629895E-2</v>
      </c>
      <c r="D211" s="4">
        <v>0.139465527934825</v>
      </c>
      <c r="E211" s="4">
        <v>5.5131524296538503E-2</v>
      </c>
    </row>
    <row r="212" spans="1:5">
      <c r="A212">
        <v>209</v>
      </c>
      <c r="B212" s="4">
        <v>9.8815583944622906E-2</v>
      </c>
      <c r="C212" s="4">
        <v>9.0017165203999994E-2</v>
      </c>
      <c r="D212" s="4">
        <v>0.13955479896717901</v>
      </c>
      <c r="E212" s="4">
        <v>5.5162505109915203E-2</v>
      </c>
    </row>
    <row r="213" spans="1:5">
      <c r="A213">
        <v>210</v>
      </c>
      <c r="B213" s="4">
        <v>9.8832956677563505E-2</v>
      </c>
      <c r="C213" s="4">
        <v>9.0133304815873602E-2</v>
      </c>
      <c r="D213" s="4">
        <v>0.139586616833485</v>
      </c>
      <c r="E213" s="4">
        <v>5.5091200636377798E-2</v>
      </c>
    </row>
    <row r="214" spans="1:5">
      <c r="A214">
        <v>211</v>
      </c>
      <c r="B214" s="4">
        <v>9.8870684344986901E-2</v>
      </c>
      <c r="C214" s="4">
        <v>9.0204677219944296E-2</v>
      </c>
      <c r="D214" s="4">
        <v>0.13954439758773099</v>
      </c>
      <c r="E214" s="4">
        <v>5.5031881559673701E-2</v>
      </c>
    </row>
    <row r="215" spans="1:5">
      <c r="A215">
        <v>212</v>
      </c>
      <c r="B215" s="4">
        <v>9.8886472725196101E-2</v>
      </c>
      <c r="C215" s="4">
        <v>9.0248473708173405E-2</v>
      </c>
      <c r="D215" s="4">
        <v>0.13954214363602199</v>
      </c>
      <c r="E215" s="4">
        <v>5.5014976886315001E-2</v>
      </c>
    </row>
    <row r="216" spans="1:5">
      <c r="A216">
        <v>213</v>
      </c>
      <c r="B216" s="4">
        <v>9.8908052948442293E-2</v>
      </c>
      <c r="C216" s="4">
        <v>9.0272416365208899E-2</v>
      </c>
      <c r="D216" s="4">
        <v>0.13952499440869201</v>
      </c>
      <c r="E216" s="4">
        <v>5.5030118828171E-2</v>
      </c>
    </row>
    <row r="217" spans="1:5">
      <c r="A217">
        <v>214</v>
      </c>
      <c r="B217" s="4">
        <v>9.8899619616215503E-2</v>
      </c>
      <c r="C217" s="4">
        <v>9.0386843261188093E-2</v>
      </c>
      <c r="D217" s="4">
        <v>0.13949774314135399</v>
      </c>
      <c r="E217" s="4">
        <v>5.4966637624408898E-2</v>
      </c>
    </row>
    <row r="218" spans="1:5">
      <c r="A218">
        <v>215</v>
      </c>
      <c r="B218" s="4">
        <v>9.8849179447147897E-2</v>
      </c>
      <c r="C218" s="4">
        <v>9.0435255066833198E-2</v>
      </c>
      <c r="D218" s="4">
        <v>0.13958875770919699</v>
      </c>
      <c r="E218" s="4">
        <v>5.49693847607714E-2</v>
      </c>
    </row>
    <row r="219" spans="1:5">
      <c r="A219">
        <v>216</v>
      </c>
      <c r="B219" s="4">
        <v>9.8868893564984697E-2</v>
      </c>
      <c r="C219" s="4">
        <v>9.0536903722198206E-2</v>
      </c>
      <c r="D219" s="4">
        <v>0.13951070175538299</v>
      </c>
      <c r="E219" s="4">
        <v>5.4981092234565099E-2</v>
      </c>
    </row>
    <row r="220" spans="1:5">
      <c r="A220">
        <v>217</v>
      </c>
      <c r="B220" s="4">
        <v>9.8884673378267396E-2</v>
      </c>
      <c r="C220" s="4">
        <v>9.0599653351073395E-2</v>
      </c>
      <c r="D220" s="4">
        <v>0.13944020561864101</v>
      </c>
      <c r="E220" s="4">
        <v>5.4928038902305E-2</v>
      </c>
    </row>
    <row r="221" spans="1:5">
      <c r="A221">
        <v>218</v>
      </c>
      <c r="B221" s="4">
        <v>9.8930620176585396E-2</v>
      </c>
      <c r="C221" s="4">
        <v>9.0633100809584199E-2</v>
      </c>
      <c r="D221" s="4">
        <v>0.13950136874850899</v>
      </c>
      <c r="E221" s="4">
        <v>5.4861965272578299E-2</v>
      </c>
    </row>
    <row r="222" spans="1:5">
      <c r="A222">
        <v>219</v>
      </c>
      <c r="B222" s="4">
        <v>9.9051213318840106E-2</v>
      </c>
      <c r="C222" s="4">
        <v>9.0683117315671399E-2</v>
      </c>
      <c r="D222" s="4">
        <v>0.13945595466428201</v>
      </c>
      <c r="E222" s="4">
        <v>5.4820860718845101E-2</v>
      </c>
    </row>
    <row r="223" spans="1:5">
      <c r="A223">
        <v>220</v>
      </c>
      <c r="B223" s="4">
        <v>9.9112065795917095E-2</v>
      </c>
      <c r="C223" s="4">
        <v>9.0745494258336695E-2</v>
      </c>
      <c r="D223" s="4">
        <v>0.13949954596615399</v>
      </c>
      <c r="E223" s="4">
        <v>5.4787240758758203E-2</v>
      </c>
    </row>
    <row r="224" spans="1:5">
      <c r="A224">
        <v>221</v>
      </c>
      <c r="B224" s="4">
        <v>9.9226266300586105E-2</v>
      </c>
      <c r="C224" s="4">
        <v>9.0803148698692299E-2</v>
      </c>
      <c r="D224" s="4">
        <v>0.13948924199903801</v>
      </c>
      <c r="E224" s="4">
        <v>5.4756057547394897E-2</v>
      </c>
    </row>
    <row r="225" spans="1:5">
      <c r="A225">
        <v>222</v>
      </c>
      <c r="B225" s="4">
        <v>9.9290601542726106E-2</v>
      </c>
      <c r="C225" s="4">
        <v>9.0866846476126806E-2</v>
      </c>
      <c r="D225" s="4">
        <v>0.139457631778687</v>
      </c>
      <c r="E225" s="4">
        <v>5.4754756761144198E-2</v>
      </c>
    </row>
    <row r="226" spans="1:5">
      <c r="A226">
        <v>223</v>
      </c>
      <c r="B226" s="4">
        <v>9.9345676956202805E-2</v>
      </c>
      <c r="C226" s="4">
        <v>9.0925278262671105E-2</v>
      </c>
      <c r="D226" s="4">
        <v>0.13946452788710501</v>
      </c>
      <c r="E226" s="4">
        <v>5.4729744930203002E-2</v>
      </c>
    </row>
    <row r="227" spans="1:5">
      <c r="A227">
        <v>224</v>
      </c>
      <c r="B227" s="4">
        <v>9.9359290891229607E-2</v>
      </c>
      <c r="C227" s="4">
        <v>9.0985632893241894E-2</v>
      </c>
      <c r="D227" s="4">
        <v>0.13955889490151499</v>
      </c>
      <c r="E227" s="4">
        <v>5.4682624175151497E-2</v>
      </c>
    </row>
    <row r="228" spans="1:5">
      <c r="A228">
        <v>225</v>
      </c>
      <c r="B228" s="4">
        <v>9.9371579063775098E-2</v>
      </c>
      <c r="C228" s="4">
        <v>9.1034246222332305E-2</v>
      </c>
      <c r="D228" s="4">
        <v>0.13956384859202001</v>
      </c>
      <c r="E228" s="4">
        <v>5.46492523225411E-2</v>
      </c>
    </row>
    <row r="229" spans="1:5">
      <c r="A229">
        <v>226</v>
      </c>
      <c r="B229" s="4">
        <v>9.9432848428203102E-2</v>
      </c>
      <c r="C229" s="4">
        <v>9.1125348450324106E-2</v>
      </c>
      <c r="D229" s="4">
        <v>0.13959726951436499</v>
      </c>
      <c r="E229" s="4">
        <v>5.4666036816173103E-2</v>
      </c>
    </row>
    <row r="230" spans="1:5">
      <c r="A230">
        <v>227</v>
      </c>
      <c r="B230" s="4">
        <v>9.9536426348226001E-2</v>
      </c>
      <c r="C230" s="4">
        <v>9.1266308164777196E-2</v>
      </c>
      <c r="D230" s="4">
        <v>0.13948327469943</v>
      </c>
      <c r="E230" s="4">
        <v>5.4616605014024197E-2</v>
      </c>
    </row>
    <row r="231" spans="1:5">
      <c r="A231">
        <v>228</v>
      </c>
      <c r="B231" s="4">
        <v>9.9535588096258495E-2</v>
      </c>
      <c r="C231" s="4">
        <v>9.1352705961212699E-2</v>
      </c>
      <c r="D231" s="4">
        <v>0.13952358987022601</v>
      </c>
      <c r="E231" s="4">
        <v>5.4580640174124603E-2</v>
      </c>
    </row>
    <row r="232" spans="1:5">
      <c r="A232">
        <v>229</v>
      </c>
      <c r="B232" s="4">
        <v>9.9535941123452001E-2</v>
      </c>
      <c r="C232" s="4">
        <v>9.1309086106008394E-2</v>
      </c>
      <c r="D232" s="4">
        <v>0.13952446206911601</v>
      </c>
      <c r="E232" s="4">
        <v>5.4554576794176003E-2</v>
      </c>
    </row>
    <row r="233" spans="1:5">
      <c r="A233">
        <v>230</v>
      </c>
      <c r="B233" s="4">
        <v>9.95918972308978E-2</v>
      </c>
      <c r="C233" s="4">
        <v>9.1369073426888006E-2</v>
      </c>
      <c r="D233" s="4">
        <v>0.13942588717354201</v>
      </c>
      <c r="E233" s="4">
        <v>5.4555734243449699E-2</v>
      </c>
    </row>
    <row r="234" spans="1:5">
      <c r="A234">
        <v>231</v>
      </c>
      <c r="B234" s="4">
        <v>9.9639211421946899E-2</v>
      </c>
      <c r="C234" s="4">
        <v>9.1475793321986895E-2</v>
      </c>
      <c r="D234" s="4">
        <v>0.13940649837927899</v>
      </c>
      <c r="E234" s="4">
        <v>5.4513355924185103E-2</v>
      </c>
    </row>
    <row r="235" spans="1:5">
      <c r="A235">
        <v>232</v>
      </c>
      <c r="B235" s="4">
        <v>9.9661728169980895E-2</v>
      </c>
      <c r="C235" s="4">
        <v>9.1481288593736401E-2</v>
      </c>
      <c r="D235" s="4">
        <v>0.139454082064075</v>
      </c>
      <c r="E235" s="4">
        <v>5.4494030255372798E-2</v>
      </c>
    </row>
    <row r="236" spans="1:5">
      <c r="A236">
        <v>233</v>
      </c>
      <c r="B236" s="4">
        <v>9.9692537021797797E-2</v>
      </c>
      <c r="C236" s="4">
        <v>9.1475031843566104E-2</v>
      </c>
      <c r="D236" s="4">
        <v>0.139404044900378</v>
      </c>
      <c r="E236" s="4">
        <v>5.45142205574684E-2</v>
      </c>
    </row>
    <row r="237" spans="1:5">
      <c r="A237">
        <v>234</v>
      </c>
      <c r="B237" s="4">
        <v>9.9764102546695696E-2</v>
      </c>
      <c r="C237" s="4">
        <v>9.1494080304998296E-2</v>
      </c>
      <c r="D237" s="4">
        <v>0.13940366409917501</v>
      </c>
      <c r="E237" s="4">
        <v>5.4495710838229801E-2</v>
      </c>
    </row>
    <row r="238" spans="1:5">
      <c r="A238">
        <v>235</v>
      </c>
      <c r="B238" s="4">
        <v>9.9885788849779306E-2</v>
      </c>
      <c r="C238" s="4">
        <v>9.1521736301222498E-2</v>
      </c>
      <c r="D238" s="4">
        <v>0.13945158075884001</v>
      </c>
      <c r="E238" s="4">
        <v>5.44914516449388E-2</v>
      </c>
    </row>
    <row r="239" spans="1:5">
      <c r="A239">
        <v>236</v>
      </c>
      <c r="B239" s="4">
        <v>9.9887211378182905E-2</v>
      </c>
      <c r="C239" s="4">
        <v>9.15715896407263E-2</v>
      </c>
      <c r="D239" s="4">
        <v>0.13947892128556499</v>
      </c>
      <c r="E239" s="4">
        <v>5.4442771604032401E-2</v>
      </c>
    </row>
    <row r="240" spans="1:5">
      <c r="A240">
        <v>237</v>
      </c>
      <c r="B240" s="4">
        <v>9.9916368541108497E-2</v>
      </c>
      <c r="C240" s="4">
        <v>9.15873284217395E-2</v>
      </c>
      <c r="D240" s="4">
        <v>0.13949557826397199</v>
      </c>
      <c r="E240" s="4">
        <v>5.4420618527920302E-2</v>
      </c>
    </row>
    <row r="241" spans="1:5">
      <c r="A241">
        <v>238</v>
      </c>
      <c r="B241" s="4">
        <v>9.9973558551227706E-2</v>
      </c>
      <c r="C241" s="4">
        <v>9.1568757857625097E-2</v>
      </c>
      <c r="D241" s="4">
        <v>0.139471455786501</v>
      </c>
      <c r="E241" s="4">
        <v>5.44346753355252E-2</v>
      </c>
    </row>
    <row r="242" spans="1:5">
      <c r="A242">
        <v>239</v>
      </c>
      <c r="B242" s="4">
        <v>9.9965764998165604E-2</v>
      </c>
      <c r="C242" s="4">
        <v>9.1567966398713202E-2</v>
      </c>
      <c r="D242" s="4">
        <v>0.139597895168599</v>
      </c>
      <c r="E242" s="4">
        <v>5.4446878901122403E-2</v>
      </c>
    </row>
    <row r="243" spans="1:5">
      <c r="A243">
        <v>240</v>
      </c>
      <c r="B243" s="4">
        <v>9.9947899685215696E-2</v>
      </c>
      <c r="C243" s="4">
        <v>9.1593849204143707E-2</v>
      </c>
      <c r="D243" s="4">
        <v>0.139636241835212</v>
      </c>
      <c r="E243" s="4">
        <v>5.4427989431681499E-2</v>
      </c>
    </row>
    <row r="244" spans="1:5">
      <c r="A244">
        <v>241</v>
      </c>
      <c r="B244" s="4">
        <v>0.100001300685849</v>
      </c>
      <c r="C244" s="4">
        <v>9.1562084910945002E-2</v>
      </c>
      <c r="D244" s="4">
        <v>0.139665286193974</v>
      </c>
      <c r="E244" s="4">
        <v>5.4406514944314997E-2</v>
      </c>
    </row>
    <row r="245" spans="1:5">
      <c r="A245">
        <v>242</v>
      </c>
      <c r="B245" s="4">
        <v>0.100104312017815</v>
      </c>
      <c r="C245" s="4">
        <v>9.1507587376235003E-2</v>
      </c>
      <c r="D245" s="4">
        <v>0.13965226726596899</v>
      </c>
      <c r="E245" s="4">
        <v>5.4364449287463097E-2</v>
      </c>
    </row>
    <row r="246" spans="1:5">
      <c r="A246">
        <v>243</v>
      </c>
      <c r="B246" s="4">
        <v>0.100089187773827</v>
      </c>
      <c r="C246" s="4">
        <v>9.1560170235026606E-2</v>
      </c>
      <c r="D246" s="4">
        <v>0.13965935538586399</v>
      </c>
      <c r="E246" s="4">
        <v>5.43275677929742E-2</v>
      </c>
    </row>
    <row r="247" spans="1:5">
      <c r="A247">
        <v>244</v>
      </c>
      <c r="B247" s="4">
        <v>0.100110231903991</v>
      </c>
      <c r="C247" s="4">
        <v>9.15703586530634E-2</v>
      </c>
      <c r="D247" s="4">
        <v>0.139645287446936</v>
      </c>
      <c r="E247" s="4">
        <v>5.43123098131034E-2</v>
      </c>
    </row>
    <row r="248" spans="1:5">
      <c r="A248">
        <v>245</v>
      </c>
      <c r="B248" s="4">
        <v>0.100184057044437</v>
      </c>
      <c r="C248" s="4">
        <v>9.16062465919118E-2</v>
      </c>
      <c r="D248" s="4">
        <v>0.139628325383781</v>
      </c>
      <c r="E248" s="4">
        <v>5.4329727580290303E-2</v>
      </c>
    </row>
    <row r="249" spans="1:5">
      <c r="A249">
        <v>246</v>
      </c>
      <c r="B249" s="4">
        <v>0.10024602928283</v>
      </c>
      <c r="C249" s="4">
        <v>9.1635998836996996E-2</v>
      </c>
      <c r="D249" s="4">
        <v>0.13962413513608399</v>
      </c>
      <c r="E249" s="4">
        <v>5.4339791500775302E-2</v>
      </c>
    </row>
    <row r="250" spans="1:5">
      <c r="A250">
        <v>247</v>
      </c>
      <c r="B250" s="4">
        <v>0.10026081085010601</v>
      </c>
      <c r="C250" s="4">
        <v>9.1775092466935201E-2</v>
      </c>
      <c r="D250" s="4">
        <v>0.13958756285304799</v>
      </c>
      <c r="E250" s="4">
        <v>5.4331601862055698E-2</v>
      </c>
    </row>
    <row r="251" spans="1:5">
      <c r="A251">
        <v>248</v>
      </c>
      <c r="B251" s="4">
        <v>0.100263703686108</v>
      </c>
      <c r="C251" s="4">
        <v>9.1787401446773206E-2</v>
      </c>
      <c r="D251" s="4">
        <v>0.13965472458911801</v>
      </c>
      <c r="E251" s="4">
        <v>5.4309197689280303E-2</v>
      </c>
    </row>
    <row r="252" spans="1:5">
      <c r="A252">
        <v>249</v>
      </c>
      <c r="B252" s="4">
        <v>0.100267063932788</v>
      </c>
      <c r="C252" s="4">
        <v>9.1785330582849795E-2</v>
      </c>
      <c r="D252" s="4">
        <v>0.13964714339940701</v>
      </c>
      <c r="E252" s="4">
        <v>5.4284780401372197E-2</v>
      </c>
    </row>
    <row r="253" spans="1:5">
      <c r="A253">
        <v>250</v>
      </c>
      <c r="B253" s="4">
        <v>0.1003272102535</v>
      </c>
      <c r="C253" s="4">
        <v>9.1802719522618204E-2</v>
      </c>
      <c r="D253" s="4">
        <v>0.13962628170351099</v>
      </c>
      <c r="E253" s="4">
        <v>5.4272377112768298E-2</v>
      </c>
    </row>
    <row r="254" spans="1:5">
      <c r="A254">
        <v>251</v>
      </c>
      <c r="B254" s="4">
        <v>0.10038341728499001</v>
      </c>
      <c r="C254" s="4">
        <v>9.1843120556807004E-2</v>
      </c>
      <c r="D254" s="4">
        <v>0.13965996619805801</v>
      </c>
      <c r="E254" s="4">
        <v>5.4236779855790701E-2</v>
      </c>
    </row>
    <row r="255" spans="1:5">
      <c r="A255">
        <v>252</v>
      </c>
      <c r="B255" s="4">
        <v>0.100443417470688</v>
      </c>
      <c r="C255" s="4">
        <v>9.1864906844285402E-2</v>
      </c>
      <c r="D255" s="4">
        <v>0.139611584789262</v>
      </c>
      <c r="E255" s="4">
        <v>5.4199715539520001E-2</v>
      </c>
    </row>
    <row r="256" spans="1:5">
      <c r="A256">
        <v>253</v>
      </c>
      <c r="B256" s="4">
        <v>0.100449832008489</v>
      </c>
      <c r="C256" s="4">
        <v>9.1854416207857101E-2</v>
      </c>
      <c r="D256" s="4">
        <v>0.139693829508345</v>
      </c>
      <c r="E256" s="4">
        <v>5.4178641088316597E-2</v>
      </c>
    </row>
    <row r="257" spans="1:5">
      <c r="A257">
        <v>254</v>
      </c>
      <c r="B257" s="4">
        <v>0.100519126230698</v>
      </c>
      <c r="C257" s="4">
        <v>9.1849846607256994E-2</v>
      </c>
      <c r="D257" s="4">
        <v>0.13961680145715399</v>
      </c>
      <c r="E257" s="4">
        <v>5.4176464561298897E-2</v>
      </c>
    </row>
    <row r="258" spans="1:5">
      <c r="A258">
        <v>255</v>
      </c>
      <c r="B258" s="4">
        <v>0.100543987291022</v>
      </c>
      <c r="C258" s="4">
        <v>9.1911041160004106E-2</v>
      </c>
      <c r="D258" s="4">
        <v>0.13970101231402801</v>
      </c>
      <c r="E258" s="4">
        <v>5.4151912009746603E-2</v>
      </c>
    </row>
    <row r="259" spans="1:5">
      <c r="A259">
        <v>256</v>
      </c>
      <c r="B259" s="4">
        <v>0.10059762744108899</v>
      </c>
      <c r="C259" s="4">
        <v>9.1965711581476206E-2</v>
      </c>
      <c r="D259" s="4">
        <v>0.139662667556639</v>
      </c>
      <c r="E259" s="4">
        <v>5.4160269876705698E-2</v>
      </c>
    </row>
    <row r="260" spans="1:5">
      <c r="A260">
        <v>257</v>
      </c>
      <c r="B260" s="4">
        <v>0.100588300394946</v>
      </c>
      <c r="C260" s="4">
        <v>9.19996782598545E-2</v>
      </c>
      <c r="D260" s="4">
        <v>0.139626200507521</v>
      </c>
      <c r="E260" s="4">
        <v>5.4122203474988799E-2</v>
      </c>
    </row>
    <row r="261" spans="1:5">
      <c r="A261">
        <v>258</v>
      </c>
      <c r="B261" s="4">
        <v>0.100577238563863</v>
      </c>
      <c r="C261" s="4">
        <v>9.1961507351062996E-2</v>
      </c>
      <c r="D261" s="4">
        <v>0.13962909022997599</v>
      </c>
      <c r="E261" s="4">
        <v>5.4105382772347201E-2</v>
      </c>
    </row>
    <row r="262" spans="1:5">
      <c r="A262">
        <v>259</v>
      </c>
      <c r="B262" s="4">
        <v>0.100560183095876</v>
      </c>
      <c r="C262" s="4">
        <v>9.2014977209100401E-2</v>
      </c>
      <c r="D262" s="4">
        <v>0.139581190130878</v>
      </c>
      <c r="E262" s="4">
        <v>5.4122425359932697E-2</v>
      </c>
    </row>
    <row r="263" spans="1:5">
      <c r="A263">
        <v>260</v>
      </c>
      <c r="B263" s="4">
        <v>0.100602527944623</v>
      </c>
      <c r="C263" s="4">
        <v>9.2040055614033195E-2</v>
      </c>
      <c r="D263" s="4">
        <v>0.13957866648689901</v>
      </c>
      <c r="E263" s="4">
        <v>5.4129053184609602E-2</v>
      </c>
    </row>
    <row r="264" spans="1:5">
      <c r="A264">
        <v>261</v>
      </c>
      <c r="B264" s="4">
        <v>0.100641995125081</v>
      </c>
      <c r="C264" s="4">
        <v>9.2102361709535896E-2</v>
      </c>
      <c r="D264" s="4">
        <v>0.13959718484352401</v>
      </c>
      <c r="E264" s="4">
        <v>5.4110348314143297E-2</v>
      </c>
    </row>
    <row r="265" spans="1:5">
      <c r="A265">
        <v>262</v>
      </c>
      <c r="B265" s="4">
        <v>0.100735188539853</v>
      </c>
      <c r="C265" s="4">
        <v>9.2107583839607904E-2</v>
      </c>
      <c r="D265" s="4">
        <v>0.13957576806852401</v>
      </c>
      <c r="E265" s="4">
        <v>5.4076137519932503E-2</v>
      </c>
    </row>
    <row r="266" spans="1:5">
      <c r="A266">
        <v>263</v>
      </c>
      <c r="B266" s="4">
        <v>0.10076715879206601</v>
      </c>
      <c r="C266" s="4">
        <v>9.2087827347401494E-2</v>
      </c>
      <c r="D266" s="4">
        <v>0.13957314825372899</v>
      </c>
      <c r="E266" s="4">
        <v>5.4061559241931997E-2</v>
      </c>
    </row>
    <row r="267" spans="1:5">
      <c r="A267">
        <v>264</v>
      </c>
      <c r="B267" s="4">
        <v>0.10074185630757999</v>
      </c>
      <c r="C267" s="4">
        <v>9.2053077653715898E-2</v>
      </c>
      <c r="D267" s="4">
        <v>0.13954167610860199</v>
      </c>
      <c r="E267" s="4">
        <v>5.4034154891005298E-2</v>
      </c>
    </row>
    <row r="268" spans="1:5">
      <c r="A268">
        <v>265</v>
      </c>
      <c r="B268" s="4">
        <v>0.100779495251381</v>
      </c>
      <c r="C268" s="4">
        <v>9.2076163649762302E-2</v>
      </c>
      <c r="D268" s="4">
        <v>0.13951740281427599</v>
      </c>
      <c r="E268" s="4">
        <v>5.4038762224430902E-2</v>
      </c>
    </row>
    <row r="269" spans="1:5">
      <c r="A269">
        <v>266</v>
      </c>
      <c r="B269" s="4">
        <v>0.10077154494377701</v>
      </c>
      <c r="C269" s="4">
        <v>9.2123406156413803E-2</v>
      </c>
      <c r="D269" s="4">
        <v>0.139481700889872</v>
      </c>
      <c r="E269" s="4">
        <v>5.4021591006953501E-2</v>
      </c>
    </row>
    <row r="270" spans="1:5">
      <c r="A270">
        <v>267</v>
      </c>
      <c r="B270" s="4">
        <v>0.100779665432746</v>
      </c>
      <c r="C270" s="4">
        <v>9.2133169226395598E-2</v>
      </c>
      <c r="D270" s="4">
        <v>0.13944945863984901</v>
      </c>
      <c r="E270" s="4">
        <v>5.3972882161448202E-2</v>
      </c>
    </row>
    <row r="271" spans="1:5">
      <c r="A271">
        <v>268</v>
      </c>
      <c r="B271" s="4">
        <v>0.10078306689309199</v>
      </c>
      <c r="C271" s="4">
        <v>9.2169378904606303E-2</v>
      </c>
      <c r="D271" s="4">
        <v>0.13953490757922299</v>
      </c>
      <c r="E271" s="4">
        <v>5.3944801771864698E-2</v>
      </c>
    </row>
    <row r="272" spans="1:5">
      <c r="A272">
        <v>269</v>
      </c>
      <c r="B272" s="4">
        <v>0.100801711572142</v>
      </c>
      <c r="C272" s="4">
        <v>9.2180741019599999E-2</v>
      </c>
      <c r="D272" s="4">
        <v>0.13950065790191599</v>
      </c>
      <c r="E272" s="4">
        <v>5.38992166105665E-2</v>
      </c>
    </row>
    <row r="273" spans="1:5">
      <c r="A273">
        <v>270</v>
      </c>
      <c r="B273" s="4">
        <v>0.10082391962508799</v>
      </c>
      <c r="C273" s="4">
        <v>9.2236940477370494E-2</v>
      </c>
      <c r="D273" s="4">
        <v>0.13958773470819399</v>
      </c>
      <c r="E273" s="4">
        <v>5.3908546965846502E-2</v>
      </c>
    </row>
    <row r="274" spans="1:5">
      <c r="A274">
        <v>271</v>
      </c>
      <c r="B274" s="4">
        <v>0.10091737794403299</v>
      </c>
      <c r="C274" s="4">
        <v>9.2252693363784194E-2</v>
      </c>
      <c r="D274" s="4">
        <v>0.13960789091576301</v>
      </c>
      <c r="E274" s="4">
        <v>5.3874243988835203E-2</v>
      </c>
    </row>
    <row r="275" spans="1:5">
      <c r="A275">
        <v>272</v>
      </c>
      <c r="B275" s="4">
        <v>0.100933143168114</v>
      </c>
      <c r="C275" s="4">
        <v>9.2263167076703206E-2</v>
      </c>
      <c r="D275" s="4">
        <v>0.13958982296841599</v>
      </c>
      <c r="E275" s="4">
        <v>5.3880032444662898E-2</v>
      </c>
    </row>
    <row r="276" spans="1:5">
      <c r="A276">
        <v>273</v>
      </c>
      <c r="B276" s="4">
        <v>0.100984785016143</v>
      </c>
      <c r="C276" s="4">
        <v>9.2297160060504896E-2</v>
      </c>
      <c r="D276" s="4">
        <v>0.139611658530511</v>
      </c>
      <c r="E276" s="4">
        <v>5.3850506068473601E-2</v>
      </c>
    </row>
    <row r="277" spans="1:5">
      <c r="A277">
        <v>274</v>
      </c>
      <c r="B277" s="4">
        <v>0.10102202445875701</v>
      </c>
      <c r="C277" s="4">
        <v>9.2316552442633606E-2</v>
      </c>
      <c r="D277" s="4">
        <v>0.13963274729198799</v>
      </c>
      <c r="E277" s="4">
        <v>5.3877156075049698E-2</v>
      </c>
    </row>
    <row r="278" spans="1:5">
      <c r="A278">
        <v>275</v>
      </c>
      <c r="B278" s="4">
        <v>0.10102886809049499</v>
      </c>
      <c r="C278" s="4">
        <v>9.23407904825847E-2</v>
      </c>
      <c r="D278" s="4">
        <v>0.13957223178314199</v>
      </c>
      <c r="E278" s="4">
        <v>5.3835428943718899E-2</v>
      </c>
    </row>
    <row r="279" spans="1:5">
      <c r="A279">
        <v>276</v>
      </c>
      <c r="B279" s="4">
        <v>0.10106186276941601</v>
      </c>
      <c r="C279" s="4">
        <v>9.2358258898846496E-2</v>
      </c>
      <c r="D279" s="4">
        <v>0.13961985738636701</v>
      </c>
      <c r="E279" s="4">
        <v>5.3824360610873798E-2</v>
      </c>
    </row>
    <row r="280" spans="1:5">
      <c r="A280">
        <v>277</v>
      </c>
      <c r="B280" s="4">
        <v>0.101113785473743</v>
      </c>
      <c r="C280" s="4">
        <v>9.2396215038781093E-2</v>
      </c>
      <c r="D280" s="4">
        <v>0.13970388764773001</v>
      </c>
      <c r="E280" s="4">
        <v>5.3843785525089297E-2</v>
      </c>
    </row>
    <row r="281" spans="1:5">
      <c r="A281">
        <v>278</v>
      </c>
      <c r="B281" s="4">
        <v>0.101126614886482</v>
      </c>
      <c r="C281" s="4">
        <v>9.23714632377894E-2</v>
      </c>
      <c r="D281" s="4">
        <v>0.13971798627729801</v>
      </c>
      <c r="E281" s="4">
        <v>5.3822697212506002E-2</v>
      </c>
    </row>
    <row r="282" spans="1:5">
      <c r="A282">
        <v>279</v>
      </c>
      <c r="B282" s="4">
        <v>0.10110417820161401</v>
      </c>
      <c r="C282" s="4">
        <v>9.2356545595494902E-2</v>
      </c>
      <c r="D282" s="4">
        <v>0.139746456264116</v>
      </c>
      <c r="E282" s="4">
        <v>5.3803710979592301E-2</v>
      </c>
    </row>
    <row r="283" spans="1:5">
      <c r="A283">
        <v>280</v>
      </c>
      <c r="B283" s="4">
        <v>0.101103532880675</v>
      </c>
      <c r="C283" s="4">
        <v>9.2395857596772796E-2</v>
      </c>
      <c r="D283" s="4">
        <v>0.13970965462024601</v>
      </c>
      <c r="E283" s="4">
        <v>5.37763095582168E-2</v>
      </c>
    </row>
    <row r="284" spans="1:5">
      <c r="A284">
        <v>281</v>
      </c>
      <c r="B284" s="4">
        <v>0.101112705084756</v>
      </c>
      <c r="C284" s="4">
        <v>9.2407017635734306E-2</v>
      </c>
      <c r="D284" s="4">
        <v>0.139734542837881</v>
      </c>
      <c r="E284" s="4">
        <v>5.3759808792755499E-2</v>
      </c>
    </row>
    <row r="285" spans="1:5">
      <c r="A285">
        <v>282</v>
      </c>
      <c r="B285" s="4">
        <v>0.10114183206958</v>
      </c>
      <c r="C285" s="4">
        <v>9.2377786501038603E-2</v>
      </c>
      <c r="D285" s="4">
        <v>0.139809618552136</v>
      </c>
      <c r="E285" s="4">
        <v>5.3738481864137502E-2</v>
      </c>
    </row>
    <row r="286" spans="1:5">
      <c r="A286">
        <v>283</v>
      </c>
      <c r="B286" s="4">
        <v>0.101203499240387</v>
      </c>
      <c r="C286" s="4">
        <v>9.2451734202131805E-2</v>
      </c>
      <c r="D286" s="4">
        <v>0.139830542073791</v>
      </c>
      <c r="E286" s="4">
        <v>5.3713685715001902E-2</v>
      </c>
    </row>
    <row r="287" spans="1:5">
      <c r="A287">
        <v>284</v>
      </c>
      <c r="B287" s="4">
        <v>0.101246578951792</v>
      </c>
      <c r="C287" s="4">
        <v>9.25254209011971E-2</v>
      </c>
      <c r="D287" s="4">
        <v>0.139846783451822</v>
      </c>
      <c r="E287" s="4">
        <v>5.3691144714021803E-2</v>
      </c>
    </row>
    <row r="288" spans="1:5">
      <c r="A288">
        <v>285</v>
      </c>
      <c r="B288" s="4">
        <v>0.101326025934352</v>
      </c>
      <c r="C288" s="4">
        <v>9.2529520665693102E-2</v>
      </c>
      <c r="D288" s="4">
        <v>0.13982959740857201</v>
      </c>
      <c r="E288" s="4">
        <v>5.3669903740046598E-2</v>
      </c>
    </row>
    <row r="289" spans="1:5">
      <c r="A289">
        <v>286</v>
      </c>
      <c r="B289" s="4">
        <v>0.10138383422160301</v>
      </c>
      <c r="C289" s="4">
        <v>9.2517696823026699E-2</v>
      </c>
      <c r="D289" s="4">
        <v>0.139817472641904</v>
      </c>
      <c r="E289" s="4">
        <v>5.36531454173831E-2</v>
      </c>
    </row>
    <row r="290" spans="1:5">
      <c r="A290">
        <v>287</v>
      </c>
      <c r="B290" s="4">
        <v>0.101367603711597</v>
      </c>
      <c r="C290" s="4">
        <v>9.2548447003631296E-2</v>
      </c>
      <c r="D290" s="4">
        <v>0.139834175852422</v>
      </c>
      <c r="E290" s="4">
        <v>5.3650337815481002E-2</v>
      </c>
    </row>
    <row r="291" spans="1:5">
      <c r="A291">
        <v>288</v>
      </c>
      <c r="B291" s="4">
        <v>0.101385926338539</v>
      </c>
      <c r="C291" s="4">
        <v>9.2550246628625002E-2</v>
      </c>
      <c r="D291" s="4">
        <v>0.13983112401949099</v>
      </c>
      <c r="E291" s="4">
        <v>5.3620905929287303E-2</v>
      </c>
    </row>
    <row r="292" spans="1:5">
      <c r="A292">
        <v>289</v>
      </c>
      <c r="B292" s="4">
        <v>0.10136145809865101</v>
      </c>
      <c r="C292" s="4">
        <v>9.2596496253372199E-2</v>
      </c>
      <c r="D292" s="4">
        <v>0.139806145331899</v>
      </c>
      <c r="E292" s="4">
        <v>5.3634253205699201E-2</v>
      </c>
    </row>
    <row r="293" spans="1:5">
      <c r="A293">
        <v>290</v>
      </c>
      <c r="B293" s="4">
        <v>0.10138744778096</v>
      </c>
      <c r="C293" s="4">
        <v>9.2586472928804203E-2</v>
      </c>
      <c r="D293" s="4">
        <v>0.13981886170960101</v>
      </c>
      <c r="E293" s="4">
        <v>5.3610104409142802E-2</v>
      </c>
    </row>
    <row r="294" spans="1:5">
      <c r="A294">
        <v>291</v>
      </c>
      <c r="B294" s="4">
        <v>0.10137966303572001</v>
      </c>
      <c r="C294" s="4">
        <v>9.2542930840587595E-2</v>
      </c>
      <c r="D294" s="4">
        <v>0.13985793799194801</v>
      </c>
      <c r="E294" s="4">
        <v>5.3608642763939E-2</v>
      </c>
    </row>
    <row r="295" spans="1:5">
      <c r="A295">
        <v>292</v>
      </c>
      <c r="B295" s="4">
        <v>0.101404382046998</v>
      </c>
      <c r="C295" s="4">
        <v>9.2576533534499197E-2</v>
      </c>
      <c r="D295" s="4">
        <v>0.139883223503213</v>
      </c>
      <c r="E295" s="4">
        <v>5.3616794797808398E-2</v>
      </c>
    </row>
    <row r="296" spans="1:5">
      <c r="A296">
        <v>293</v>
      </c>
      <c r="B296" s="4">
        <v>0.101412579719188</v>
      </c>
      <c r="C296" s="4">
        <v>9.2583259730069895E-2</v>
      </c>
      <c r="D296" s="4">
        <v>0.13991067413087999</v>
      </c>
      <c r="E296" s="4">
        <v>5.36193353779311E-2</v>
      </c>
    </row>
    <row r="297" spans="1:5">
      <c r="A297">
        <v>294</v>
      </c>
      <c r="B297" s="4">
        <v>0.101433103230867</v>
      </c>
      <c r="C297" s="4">
        <v>9.2600571747873006E-2</v>
      </c>
      <c r="D297" s="4">
        <v>0.139939933561154</v>
      </c>
      <c r="E297" s="4">
        <v>5.3621565459241897E-2</v>
      </c>
    </row>
    <row r="298" spans="1:5">
      <c r="A298">
        <v>295</v>
      </c>
      <c r="B298" s="4">
        <v>0.10144720074477299</v>
      </c>
      <c r="C298" s="4">
        <v>9.25995564634155E-2</v>
      </c>
      <c r="D298" s="4">
        <v>0.13991139644325201</v>
      </c>
      <c r="E298" s="4">
        <v>5.3615109224613502E-2</v>
      </c>
    </row>
    <row r="299" spans="1:5">
      <c r="A299">
        <v>296</v>
      </c>
      <c r="B299" s="4">
        <v>0.10149181112788599</v>
      </c>
      <c r="C299" s="4">
        <v>9.2590863260799905E-2</v>
      </c>
      <c r="D299" s="4">
        <v>0.13992206481218</v>
      </c>
      <c r="E299" s="4">
        <v>5.36292707145112E-2</v>
      </c>
    </row>
    <row r="300" spans="1:5">
      <c r="A300">
        <v>297</v>
      </c>
      <c r="B300" s="4">
        <v>0.101545580122688</v>
      </c>
      <c r="C300" s="4">
        <v>9.2586989852908599E-2</v>
      </c>
      <c r="D300" s="4">
        <v>0.139894628301724</v>
      </c>
      <c r="E300" s="4">
        <v>5.3615607360348899E-2</v>
      </c>
    </row>
    <row r="301" spans="1:5">
      <c r="A301">
        <v>298</v>
      </c>
      <c r="B301" s="4">
        <v>0.10152883512600699</v>
      </c>
      <c r="C301" s="4">
        <v>9.2599379167974699E-2</v>
      </c>
      <c r="D301" s="4">
        <v>0.139874446272192</v>
      </c>
      <c r="E301" s="4">
        <v>5.3595758364123697E-2</v>
      </c>
    </row>
    <row r="302" spans="1:5">
      <c r="A302">
        <v>299</v>
      </c>
      <c r="B302" s="4">
        <v>0.101568951475421</v>
      </c>
      <c r="C302" s="4">
        <v>9.2595662104920803E-2</v>
      </c>
      <c r="D302" s="4">
        <v>0.13988396096442501</v>
      </c>
      <c r="E302" s="4">
        <v>5.3613095651663202E-2</v>
      </c>
    </row>
    <row r="303" spans="1:5">
      <c r="A303">
        <v>300</v>
      </c>
      <c r="B303" s="4">
        <v>0.10162778564682499</v>
      </c>
      <c r="C303" s="4">
        <v>9.2603480972425406E-2</v>
      </c>
      <c r="D303" s="4">
        <v>0.13988622627841199</v>
      </c>
      <c r="E303" s="4">
        <v>5.3623663066426602E-2</v>
      </c>
    </row>
    <row r="304" spans="1:5">
      <c r="A304">
        <v>301</v>
      </c>
      <c r="B304" s="4">
        <v>0.10165271023900101</v>
      </c>
      <c r="C304" s="4">
        <v>9.2607747994644898E-2</v>
      </c>
      <c r="D304" s="4">
        <v>0.13988437136604701</v>
      </c>
      <c r="E304" s="4">
        <v>5.36063838132061E-2</v>
      </c>
    </row>
    <row r="305" spans="1:5">
      <c r="A305">
        <v>302</v>
      </c>
      <c r="B305" s="4">
        <v>0.101659702075277</v>
      </c>
      <c r="C305" s="4">
        <v>9.25864065301088E-2</v>
      </c>
      <c r="D305" s="4">
        <v>0.13982475802705599</v>
      </c>
      <c r="E305" s="4">
        <v>5.3572778144518898E-2</v>
      </c>
    </row>
    <row r="306" spans="1:5">
      <c r="A306">
        <v>303</v>
      </c>
      <c r="B306" s="4">
        <v>0.101662930757251</v>
      </c>
      <c r="C306" s="4">
        <v>9.2627896401163895E-2</v>
      </c>
      <c r="D306" s="4">
        <v>0.13980415681900499</v>
      </c>
      <c r="E306" s="4">
        <v>5.3546766869158498E-2</v>
      </c>
    </row>
    <row r="307" spans="1:5">
      <c r="A307">
        <v>304</v>
      </c>
      <c r="B307" s="4">
        <v>0.101678887721196</v>
      </c>
      <c r="C307" s="4">
        <v>9.2674053854964605E-2</v>
      </c>
      <c r="D307" s="4">
        <v>0.13981341746081599</v>
      </c>
      <c r="E307" s="4">
        <v>5.3553178094719198E-2</v>
      </c>
    </row>
    <row r="308" spans="1:5">
      <c r="A308">
        <v>305</v>
      </c>
      <c r="B308" s="4">
        <v>0.101686322913127</v>
      </c>
      <c r="C308" s="4">
        <v>9.2710194767314194E-2</v>
      </c>
      <c r="D308" s="4">
        <v>0.13982202217230899</v>
      </c>
      <c r="E308" s="4">
        <v>5.3568045508463703E-2</v>
      </c>
    </row>
    <row r="309" spans="1:5">
      <c r="A309">
        <v>306</v>
      </c>
      <c r="B309" s="4">
        <v>0.101685492968042</v>
      </c>
      <c r="C309" s="4">
        <v>9.2749303176645106E-2</v>
      </c>
      <c r="D309" s="4">
        <v>0.139827415009916</v>
      </c>
      <c r="E309" s="4">
        <v>5.3583909771264003E-2</v>
      </c>
    </row>
    <row r="310" spans="1:5">
      <c r="A310">
        <v>307</v>
      </c>
      <c r="B310" s="4">
        <v>0.101722660302882</v>
      </c>
      <c r="C310" s="4">
        <v>9.2695023194839105E-2</v>
      </c>
      <c r="D310" s="4">
        <v>0.13983262700565299</v>
      </c>
      <c r="E310" s="4">
        <v>5.3577703288916902E-2</v>
      </c>
    </row>
    <row r="311" spans="1:5">
      <c r="A311">
        <v>308</v>
      </c>
      <c r="B311" s="4">
        <v>0.10175041436924501</v>
      </c>
      <c r="C311" s="4">
        <v>9.2685977537656603E-2</v>
      </c>
      <c r="D311" s="4">
        <v>0.139845503573748</v>
      </c>
      <c r="E311" s="4">
        <v>5.3577633000966199E-2</v>
      </c>
    </row>
    <row r="312" spans="1:5">
      <c r="A312">
        <v>309</v>
      </c>
      <c r="B312" s="4">
        <v>0.101815090547362</v>
      </c>
      <c r="C312" s="4">
        <v>9.2669132354799705E-2</v>
      </c>
      <c r="D312" s="4">
        <v>0.139905800163064</v>
      </c>
      <c r="E312" s="4">
        <v>5.3570169639631599E-2</v>
      </c>
    </row>
    <row r="313" spans="1:5">
      <c r="A313">
        <v>310</v>
      </c>
      <c r="B313" s="4">
        <v>0.101820885594715</v>
      </c>
      <c r="C313" s="4">
        <v>9.2689268092190899E-2</v>
      </c>
      <c r="D313" s="4">
        <v>0.13991243811729701</v>
      </c>
      <c r="E313" s="4">
        <v>5.3569877513360703E-2</v>
      </c>
    </row>
    <row r="314" spans="1:5">
      <c r="A314">
        <v>311</v>
      </c>
      <c r="B314" s="4">
        <v>0.10183867076969599</v>
      </c>
      <c r="C314" s="4">
        <v>9.2694020322308293E-2</v>
      </c>
      <c r="D314" s="4">
        <v>0.13989056430147401</v>
      </c>
      <c r="E314" s="4">
        <v>5.35610507544904E-2</v>
      </c>
    </row>
    <row r="315" spans="1:5">
      <c r="A315">
        <v>312</v>
      </c>
      <c r="B315" s="4">
        <v>0.101905647436883</v>
      </c>
      <c r="C315" s="4">
        <v>9.2726941608862801E-2</v>
      </c>
      <c r="D315" s="4">
        <v>0.13992661862713801</v>
      </c>
      <c r="E315" s="4">
        <v>5.3559818441240602E-2</v>
      </c>
    </row>
    <row r="316" spans="1:5">
      <c r="A316">
        <v>313</v>
      </c>
      <c r="B316" s="4">
        <v>0.10193527379888</v>
      </c>
      <c r="C316" s="4">
        <v>9.2786090240713201E-2</v>
      </c>
      <c r="D316" s="4">
        <v>0.13996715914430699</v>
      </c>
      <c r="E316" s="4">
        <v>5.3559938674065603E-2</v>
      </c>
    </row>
    <row r="317" spans="1:5">
      <c r="A317">
        <v>314</v>
      </c>
      <c r="B317" s="4">
        <v>0.10197724727254499</v>
      </c>
      <c r="C317" s="4">
        <v>9.2784606832792396E-2</v>
      </c>
      <c r="D317" s="4">
        <v>0.140002311605192</v>
      </c>
      <c r="E317" s="4">
        <v>5.3570702268339203E-2</v>
      </c>
    </row>
    <row r="318" spans="1:5">
      <c r="A318">
        <v>315</v>
      </c>
      <c r="B318" s="4">
        <v>0.102003453751183</v>
      </c>
      <c r="C318" s="4">
        <v>9.2810306540609303E-2</v>
      </c>
      <c r="D318" s="4">
        <v>0.14003802714060401</v>
      </c>
      <c r="E318" s="4">
        <v>5.3571200829628199E-2</v>
      </c>
    </row>
    <row r="319" spans="1:5">
      <c r="A319">
        <v>316</v>
      </c>
      <c r="B319" s="4">
        <v>0.10199983145661901</v>
      </c>
      <c r="C319" s="4">
        <v>9.28927074072841E-2</v>
      </c>
      <c r="D319" s="4">
        <v>0.14010858675148</v>
      </c>
      <c r="E319" s="4">
        <v>5.3560664128903597E-2</v>
      </c>
    </row>
    <row r="320" spans="1:5">
      <c r="A320">
        <v>317</v>
      </c>
      <c r="B320" s="4">
        <v>0.102040833001162</v>
      </c>
      <c r="C320" s="4">
        <v>9.2953969309364795E-2</v>
      </c>
      <c r="D320" s="4">
        <v>0.14012770197615801</v>
      </c>
      <c r="E320" s="4">
        <v>5.3561615432437898E-2</v>
      </c>
    </row>
    <row r="321" spans="1:5">
      <c r="A321">
        <v>318</v>
      </c>
      <c r="B321" s="4">
        <v>0.102050191709597</v>
      </c>
      <c r="C321" s="4">
        <v>9.2991261399825303E-2</v>
      </c>
      <c r="D321" s="4">
        <v>0.140101281222656</v>
      </c>
      <c r="E321" s="4">
        <v>5.3546842088291399E-2</v>
      </c>
    </row>
    <row r="322" spans="1:5">
      <c r="A322">
        <v>319</v>
      </c>
      <c r="B322" s="4">
        <v>0.102079697095645</v>
      </c>
      <c r="C322" s="4">
        <v>9.3015756035095001E-2</v>
      </c>
      <c r="D322" s="4">
        <v>0.140095204901242</v>
      </c>
      <c r="E322" s="4">
        <v>5.3577315427735403E-2</v>
      </c>
    </row>
    <row r="323" spans="1:5">
      <c r="A323">
        <v>320</v>
      </c>
      <c r="B323" s="4">
        <v>0.102163012650443</v>
      </c>
      <c r="C323" s="4">
        <v>9.2997037904085603E-2</v>
      </c>
      <c r="D323" s="4">
        <v>0.14009349910354901</v>
      </c>
      <c r="E323" s="4">
        <v>5.3600647136594098E-2</v>
      </c>
    </row>
    <row r="324" spans="1:5">
      <c r="A324">
        <v>321</v>
      </c>
      <c r="B324" s="4">
        <v>0.10221211251985</v>
      </c>
      <c r="C324" s="4">
        <v>9.29885060605634E-2</v>
      </c>
      <c r="D324" s="4">
        <v>0.14010893521885801</v>
      </c>
      <c r="E324" s="4">
        <v>5.3613701120895099E-2</v>
      </c>
    </row>
    <row r="325" spans="1:5">
      <c r="A325">
        <v>322</v>
      </c>
      <c r="B325" s="4">
        <v>0.102245510046604</v>
      </c>
      <c r="C325" s="4">
        <v>9.3047323314419006E-2</v>
      </c>
      <c r="D325" s="4">
        <v>0.14006761679326901</v>
      </c>
      <c r="E325" s="4">
        <v>5.3597292865017E-2</v>
      </c>
    </row>
    <row r="326" spans="1:5">
      <c r="A326">
        <v>323</v>
      </c>
      <c r="B326" s="4">
        <v>0.102282483535932</v>
      </c>
      <c r="C326" s="4">
        <v>9.3067828228480795E-2</v>
      </c>
      <c r="D326" s="4">
        <v>0.140083159060305</v>
      </c>
      <c r="E326" s="4">
        <v>5.3622854187642698E-2</v>
      </c>
    </row>
    <row r="327" spans="1:5">
      <c r="A327">
        <v>324</v>
      </c>
      <c r="B327" s="4">
        <v>0.10231162734464901</v>
      </c>
      <c r="C327" s="4">
        <v>9.3101284688065306E-2</v>
      </c>
      <c r="D327" s="4">
        <v>0.140125263760568</v>
      </c>
      <c r="E327" s="4">
        <v>5.3660754142788702E-2</v>
      </c>
    </row>
    <row r="328" spans="1:5">
      <c r="A328">
        <v>325</v>
      </c>
      <c r="B328" s="4">
        <v>0.10235491499879699</v>
      </c>
      <c r="C328" s="4">
        <v>9.3094273391266996E-2</v>
      </c>
      <c r="D328" s="4">
        <v>0.14015954327282701</v>
      </c>
      <c r="E328" s="4">
        <v>5.3669737636845197E-2</v>
      </c>
    </row>
    <row r="329" spans="1:5">
      <c r="A329">
        <v>326</v>
      </c>
      <c r="B329" s="4">
        <v>0.102361797258416</v>
      </c>
      <c r="C329" s="4">
        <v>9.3081754747282905E-2</v>
      </c>
      <c r="D329" s="4">
        <v>0.14018748856071001</v>
      </c>
      <c r="E329" s="4">
        <v>5.3635614532582997E-2</v>
      </c>
    </row>
    <row r="330" spans="1:5">
      <c r="A330">
        <v>327</v>
      </c>
      <c r="B330" s="4">
        <v>0.102335543928762</v>
      </c>
      <c r="C330" s="4">
        <v>9.3097273422650506E-2</v>
      </c>
      <c r="D330" s="4">
        <v>0.14019014749921299</v>
      </c>
      <c r="E330" s="4">
        <v>5.3637109150233703E-2</v>
      </c>
    </row>
    <row r="331" spans="1:5">
      <c r="A331">
        <v>328</v>
      </c>
      <c r="B331" s="4">
        <v>0.10232604869947801</v>
      </c>
      <c r="C331" s="4">
        <v>9.30850755943856E-2</v>
      </c>
      <c r="D331" s="4">
        <v>0.140182498960364</v>
      </c>
      <c r="E331" s="4">
        <v>5.3661354811305899E-2</v>
      </c>
    </row>
    <row r="332" spans="1:5">
      <c r="A332">
        <v>329</v>
      </c>
      <c r="B332" s="4">
        <v>0.102332698528197</v>
      </c>
      <c r="C332" s="4">
        <v>9.3137184360222405E-2</v>
      </c>
      <c r="D332" s="4">
        <v>0.14013337613797</v>
      </c>
      <c r="E332" s="4">
        <v>5.3666966044053299E-2</v>
      </c>
    </row>
    <row r="333" spans="1:5">
      <c r="A333">
        <v>330</v>
      </c>
      <c r="B333" s="4">
        <v>0.102430673272956</v>
      </c>
      <c r="C333" s="4">
        <v>9.3183721623901095E-2</v>
      </c>
      <c r="D333" s="4">
        <v>0.14012484074985199</v>
      </c>
      <c r="E333" s="4">
        <v>5.3638550550259498E-2</v>
      </c>
    </row>
    <row r="334" spans="1:5">
      <c r="A334">
        <v>331</v>
      </c>
      <c r="B334" s="4">
        <v>0.102500360184196</v>
      </c>
      <c r="C334" s="4">
        <v>9.3221794350070705E-2</v>
      </c>
      <c r="D334" s="4">
        <v>0.14020170112476699</v>
      </c>
      <c r="E334" s="4">
        <v>5.3638627482040999E-2</v>
      </c>
    </row>
    <row r="335" spans="1:5">
      <c r="A335">
        <v>332</v>
      </c>
      <c r="B335" s="4">
        <v>0.10247541648110101</v>
      </c>
      <c r="C335" s="4">
        <v>9.3207327816816496E-2</v>
      </c>
      <c r="D335" s="4">
        <v>0.14015950519768799</v>
      </c>
      <c r="E335" s="4">
        <v>5.3651936280682898E-2</v>
      </c>
    </row>
    <row r="336" spans="1:5">
      <c r="A336">
        <v>333</v>
      </c>
      <c r="B336" s="4">
        <v>0.10242606305981999</v>
      </c>
      <c r="C336" s="4">
        <v>9.3168383437465294E-2</v>
      </c>
      <c r="D336" s="4">
        <v>0.140155417014275</v>
      </c>
      <c r="E336" s="4">
        <v>5.3660014047663601E-2</v>
      </c>
    </row>
    <row r="337" spans="1:5">
      <c r="A337">
        <v>334</v>
      </c>
      <c r="B337" s="4">
        <v>0.1024027168248</v>
      </c>
      <c r="C337" s="4">
        <v>9.3214208967562898E-2</v>
      </c>
      <c r="D337" s="4">
        <v>0.140170484420863</v>
      </c>
      <c r="E337" s="4">
        <v>5.3662184824835299E-2</v>
      </c>
    </row>
    <row r="338" spans="1:5">
      <c r="A338">
        <v>335</v>
      </c>
      <c r="B338" s="4">
        <v>0.1023985030722</v>
      </c>
      <c r="C338" s="4">
        <v>9.3186947878708806E-2</v>
      </c>
      <c r="D338" s="4">
        <v>0.14014146630238999</v>
      </c>
      <c r="E338" s="4">
        <v>5.3676576864499198E-2</v>
      </c>
    </row>
    <row r="339" spans="1:5">
      <c r="A339">
        <v>336</v>
      </c>
      <c r="B339" s="4">
        <v>0.10239347207155</v>
      </c>
      <c r="C339" s="4">
        <v>9.3213097564289901E-2</v>
      </c>
      <c r="D339" s="4">
        <v>0.140149514094872</v>
      </c>
      <c r="E339" s="4">
        <v>5.3696617680396103E-2</v>
      </c>
    </row>
    <row r="340" spans="1:5">
      <c r="A340">
        <v>337</v>
      </c>
      <c r="B340" s="4">
        <v>0.102460786597599</v>
      </c>
      <c r="C340" s="4">
        <v>9.3244218068378001E-2</v>
      </c>
      <c r="D340" s="4">
        <v>0.14012088505923201</v>
      </c>
      <c r="E340" s="4">
        <v>5.3716299581916503E-2</v>
      </c>
    </row>
    <row r="341" spans="1:5">
      <c r="A341">
        <v>338</v>
      </c>
      <c r="B341" s="4">
        <v>0.102467539828849</v>
      </c>
      <c r="C341" s="4">
        <v>9.3263327213262401E-2</v>
      </c>
      <c r="D341" s="4">
        <v>0.14011315625333701</v>
      </c>
      <c r="E341" s="4">
        <v>5.3724036198051398E-2</v>
      </c>
    </row>
    <row r="342" spans="1:5">
      <c r="A342">
        <v>339</v>
      </c>
      <c r="B342" s="4">
        <v>0.10253691882046399</v>
      </c>
      <c r="C342" s="4">
        <v>9.3298749642651502E-2</v>
      </c>
      <c r="D342" s="4">
        <v>0.140195636680612</v>
      </c>
      <c r="E342" s="4">
        <v>5.3727719211882297E-2</v>
      </c>
    </row>
    <row r="343" spans="1:5">
      <c r="A343">
        <v>340</v>
      </c>
      <c r="B343" s="4">
        <v>0.102611068767002</v>
      </c>
      <c r="C343" s="4">
        <v>9.3304760749981105E-2</v>
      </c>
      <c r="D343" s="4">
        <v>0.14022764063938201</v>
      </c>
      <c r="E343" s="4">
        <v>5.3723274122178803E-2</v>
      </c>
    </row>
    <row r="344" spans="1:5">
      <c r="A344">
        <v>341</v>
      </c>
      <c r="B344" s="4">
        <v>0.102669540996769</v>
      </c>
      <c r="C344" s="4">
        <v>9.3298102459775101E-2</v>
      </c>
      <c r="D344" s="4">
        <v>0.14019648513302299</v>
      </c>
      <c r="E344" s="4">
        <v>5.37484162717096E-2</v>
      </c>
    </row>
    <row r="345" spans="1:5">
      <c r="A345">
        <v>342</v>
      </c>
      <c r="B345" s="4">
        <v>0.102670786329567</v>
      </c>
      <c r="C345" s="4">
        <v>9.3274735246160395E-2</v>
      </c>
      <c r="D345" s="4">
        <v>0.140156335280511</v>
      </c>
      <c r="E345" s="4">
        <v>5.3709627246891697E-2</v>
      </c>
    </row>
    <row r="346" spans="1:5">
      <c r="A346">
        <v>343</v>
      </c>
      <c r="B346" s="4">
        <v>0.102698535406063</v>
      </c>
      <c r="C346" s="4">
        <v>9.3311185005733599E-2</v>
      </c>
      <c r="D346" s="4">
        <v>0.140186702308294</v>
      </c>
      <c r="E346" s="4">
        <v>5.3704149104724902E-2</v>
      </c>
    </row>
    <row r="347" spans="1:5">
      <c r="A347">
        <v>344</v>
      </c>
      <c r="B347" s="4">
        <v>0.10269071728948601</v>
      </c>
      <c r="C347" s="4">
        <v>9.3355071909197299E-2</v>
      </c>
      <c r="D347" s="4">
        <v>0.140168575428334</v>
      </c>
      <c r="E347" s="4">
        <v>5.3712121953758997E-2</v>
      </c>
    </row>
    <row r="348" spans="1:5">
      <c r="A348">
        <v>345</v>
      </c>
      <c r="B348" s="4">
        <v>0.10270596887665499</v>
      </c>
      <c r="C348" s="4">
        <v>9.3384843044709301E-2</v>
      </c>
      <c r="D348" s="4">
        <v>0.140265892470537</v>
      </c>
      <c r="E348" s="4">
        <v>5.3721798427891203E-2</v>
      </c>
    </row>
    <row r="349" spans="1:5">
      <c r="A349">
        <v>346</v>
      </c>
      <c r="B349" s="4">
        <v>0.10275217139529901</v>
      </c>
      <c r="C349" s="4">
        <v>9.3440969957813896E-2</v>
      </c>
      <c r="D349" s="4">
        <v>0.14025497464818401</v>
      </c>
      <c r="E349" s="4">
        <v>5.37370734751665E-2</v>
      </c>
    </row>
    <row r="350" spans="1:5">
      <c r="A350">
        <v>347</v>
      </c>
      <c r="B350" s="4">
        <v>0.102823154484843</v>
      </c>
      <c r="C350" s="4">
        <v>9.3467673210565594E-2</v>
      </c>
      <c r="D350" s="4">
        <v>0.140307014423628</v>
      </c>
      <c r="E350" s="4">
        <v>5.3762613825423897E-2</v>
      </c>
    </row>
    <row r="351" spans="1:5">
      <c r="A351">
        <v>348</v>
      </c>
      <c r="B351" s="4">
        <v>0.102829374514512</v>
      </c>
      <c r="C351" s="4">
        <v>9.3436980543782897E-2</v>
      </c>
      <c r="D351" s="4">
        <v>0.14039774350278</v>
      </c>
      <c r="E351" s="4">
        <v>5.3770150207724098E-2</v>
      </c>
    </row>
    <row r="352" spans="1:5">
      <c r="A352">
        <v>349</v>
      </c>
      <c r="B352" s="4">
        <v>0.10289302564344401</v>
      </c>
      <c r="C352" s="4">
        <v>9.3484313054497795E-2</v>
      </c>
      <c r="D352" s="4">
        <v>0.140396523544847</v>
      </c>
      <c r="E352" s="4">
        <v>5.3774353681228002E-2</v>
      </c>
    </row>
    <row r="353" spans="1:5">
      <c r="A353">
        <v>350</v>
      </c>
      <c r="B353" s="4">
        <v>0.10293152652177499</v>
      </c>
      <c r="C353" s="4">
        <v>9.3483464477531295E-2</v>
      </c>
      <c r="D353" s="4">
        <v>0.14044382665862201</v>
      </c>
      <c r="E353" s="4">
        <v>5.3777570176405602E-2</v>
      </c>
    </row>
    <row r="354" spans="1:5">
      <c r="A354">
        <v>351</v>
      </c>
      <c r="B354" s="4">
        <v>0.102948454691153</v>
      </c>
      <c r="C354" s="4">
        <v>9.3494344833485704E-2</v>
      </c>
      <c r="D354" s="4">
        <v>0.14043723016260001</v>
      </c>
      <c r="E354" s="4">
        <v>5.3801581082893603E-2</v>
      </c>
    </row>
    <row r="355" spans="1:5">
      <c r="A355">
        <v>352</v>
      </c>
      <c r="B355" s="4">
        <v>0.102948389847323</v>
      </c>
      <c r="C355" s="4">
        <v>9.3456004025414E-2</v>
      </c>
      <c r="D355" s="4">
        <v>0.140460190955562</v>
      </c>
      <c r="E355" s="4">
        <v>5.38295390169354E-2</v>
      </c>
    </row>
    <row r="356" spans="1:5">
      <c r="A356">
        <v>353</v>
      </c>
      <c r="B356" s="4">
        <v>0.10297466566503299</v>
      </c>
      <c r="C356" s="4">
        <v>9.3464231082448307E-2</v>
      </c>
      <c r="D356" s="4">
        <v>0.140480280498575</v>
      </c>
      <c r="E356" s="4">
        <v>5.38323071567696E-2</v>
      </c>
    </row>
    <row r="357" spans="1:5">
      <c r="A357">
        <v>354</v>
      </c>
      <c r="B357" s="4">
        <v>0.102996629402926</v>
      </c>
      <c r="C357" s="4">
        <v>9.3479989584450598E-2</v>
      </c>
      <c r="D357" s="4">
        <v>0.140546458328345</v>
      </c>
      <c r="E357" s="4">
        <v>5.3857782138211102E-2</v>
      </c>
    </row>
    <row r="358" spans="1:5">
      <c r="A358">
        <v>355</v>
      </c>
      <c r="B358" s="4">
        <v>0.10303941843613899</v>
      </c>
      <c r="C358" s="4">
        <v>9.3474476230330103E-2</v>
      </c>
      <c r="D358" s="4">
        <v>0.140550838807526</v>
      </c>
      <c r="E358" s="4">
        <v>5.3839643307246901E-2</v>
      </c>
    </row>
    <row r="359" spans="1:5">
      <c r="A359">
        <v>356</v>
      </c>
      <c r="B359" s="4">
        <v>0.10307469424940501</v>
      </c>
      <c r="C359" s="4">
        <v>9.3485425320332993E-2</v>
      </c>
      <c r="D359" s="4">
        <v>0.14059129118396199</v>
      </c>
      <c r="E359" s="4">
        <v>5.3839636817497399E-2</v>
      </c>
    </row>
    <row r="360" spans="1:5">
      <c r="A360">
        <v>357</v>
      </c>
      <c r="B360" s="4">
        <v>0.103098108063108</v>
      </c>
      <c r="C360" s="4">
        <v>9.3450247203134801E-2</v>
      </c>
      <c r="D360" s="4">
        <v>0.140616903895458</v>
      </c>
      <c r="E360" s="4">
        <v>5.3864590569357898E-2</v>
      </c>
    </row>
    <row r="361" spans="1:5">
      <c r="A361">
        <v>358</v>
      </c>
      <c r="B361" s="4">
        <v>0.10316375031706</v>
      </c>
      <c r="C361" s="4">
        <v>9.3473100709938695E-2</v>
      </c>
      <c r="D361" s="4">
        <v>0.14065730094901399</v>
      </c>
      <c r="E361" s="4">
        <v>5.38705633476406E-2</v>
      </c>
    </row>
    <row r="362" spans="1:5">
      <c r="A362">
        <v>359</v>
      </c>
      <c r="B362" s="4">
        <v>0.10315936483666401</v>
      </c>
      <c r="C362" s="4">
        <v>9.3446907013282302E-2</v>
      </c>
      <c r="D362" s="4">
        <v>0.14064802310227101</v>
      </c>
      <c r="E362" s="4">
        <v>5.3886490126368099E-2</v>
      </c>
    </row>
    <row r="363" spans="1:5">
      <c r="A363">
        <v>360</v>
      </c>
      <c r="B363" s="4">
        <v>0.10316964317508601</v>
      </c>
      <c r="C363" s="4">
        <v>9.3463865652824399E-2</v>
      </c>
      <c r="D363" s="4">
        <v>0.14069082067740701</v>
      </c>
      <c r="E363" s="4">
        <v>5.3885292557272903E-2</v>
      </c>
    </row>
    <row r="364" spans="1:5">
      <c r="A364">
        <v>361</v>
      </c>
      <c r="B364" s="4">
        <v>0.103173101813652</v>
      </c>
      <c r="C364" s="4">
        <v>9.3494783202666298E-2</v>
      </c>
      <c r="D364" s="4">
        <v>0.14071356266707599</v>
      </c>
      <c r="E364" s="4">
        <v>5.39179805763223E-2</v>
      </c>
    </row>
    <row r="365" spans="1:5">
      <c r="A365">
        <v>362</v>
      </c>
      <c r="B365" s="4">
        <v>0.10322627698287699</v>
      </c>
      <c r="C365" s="4">
        <v>9.3479010911386703E-2</v>
      </c>
      <c r="D365" s="4">
        <v>0.14073123405833199</v>
      </c>
      <c r="E365" s="4">
        <v>5.3911468858755397E-2</v>
      </c>
    </row>
    <row r="366" spans="1:5">
      <c r="A366">
        <v>363</v>
      </c>
      <c r="B366" s="4">
        <v>0.1032465898141</v>
      </c>
      <c r="C366" s="4">
        <v>9.3455096958661193E-2</v>
      </c>
      <c r="D366" s="4">
        <v>0.14073878713162499</v>
      </c>
      <c r="E366" s="4">
        <v>5.39514286443201E-2</v>
      </c>
    </row>
    <row r="367" spans="1:5">
      <c r="A367">
        <v>364</v>
      </c>
      <c r="B367" s="4">
        <v>0.10328673896433201</v>
      </c>
      <c r="C367" s="4">
        <v>9.3450859902161898E-2</v>
      </c>
      <c r="D367" s="4">
        <v>0.140702670271943</v>
      </c>
      <c r="E367" s="4">
        <v>5.3932191907021698E-2</v>
      </c>
    </row>
    <row r="368" spans="1:5">
      <c r="A368">
        <v>365</v>
      </c>
      <c r="B368" s="4">
        <v>0.103281468949943</v>
      </c>
      <c r="C368" s="4">
        <v>9.3431258391382596E-2</v>
      </c>
      <c r="D368" s="4">
        <v>0.140706533834731</v>
      </c>
      <c r="E368" s="4">
        <v>5.3922995059602602E-2</v>
      </c>
    </row>
    <row r="369" spans="1:5">
      <c r="A369">
        <v>366</v>
      </c>
      <c r="B369" s="4">
        <v>0.10328959540135001</v>
      </c>
      <c r="C369" s="4">
        <v>9.3427028484600994E-2</v>
      </c>
      <c r="D369" s="4">
        <v>0.14070535844196999</v>
      </c>
      <c r="E369" s="4">
        <v>5.39277759952718E-2</v>
      </c>
    </row>
    <row r="370" spans="1:5">
      <c r="A370">
        <v>367</v>
      </c>
      <c r="B370" s="4">
        <v>0.103315592590349</v>
      </c>
      <c r="C370" s="4">
        <v>9.3427840228014494E-2</v>
      </c>
      <c r="D370" s="4">
        <v>0.14077474351549901</v>
      </c>
      <c r="E370" s="4">
        <v>5.3934738787909303E-2</v>
      </c>
    </row>
    <row r="371" spans="1:5">
      <c r="A371">
        <v>368</v>
      </c>
      <c r="B371" s="4">
        <v>0.103353404478009</v>
      </c>
      <c r="C371" s="4">
        <v>9.3425113105122498E-2</v>
      </c>
      <c r="D371" s="4">
        <v>0.140747496845326</v>
      </c>
      <c r="E371" s="4">
        <v>5.3933569077638403E-2</v>
      </c>
    </row>
    <row r="372" spans="1:5">
      <c r="A372">
        <v>369</v>
      </c>
      <c r="B372" s="4">
        <v>0.10339188207917099</v>
      </c>
      <c r="C372" s="4">
        <v>9.3439074564767202E-2</v>
      </c>
      <c r="D372" s="4">
        <v>0.14078905059694899</v>
      </c>
      <c r="E372" s="4">
        <v>5.3949292074923098E-2</v>
      </c>
    </row>
    <row r="373" spans="1:5">
      <c r="A373">
        <v>370</v>
      </c>
      <c r="B373" s="4">
        <v>0.103429437524346</v>
      </c>
      <c r="C373" s="4">
        <v>9.3422924582316894E-2</v>
      </c>
      <c r="D373" s="4">
        <v>0.14080797854076799</v>
      </c>
      <c r="E373" s="4">
        <v>5.3951820773770698E-2</v>
      </c>
    </row>
    <row r="374" spans="1:5">
      <c r="A374">
        <v>371</v>
      </c>
      <c r="B374" s="4">
        <v>0.103474831514331</v>
      </c>
      <c r="C374" s="4">
        <v>9.3415906477478203E-2</v>
      </c>
      <c r="D374" s="4">
        <v>0.14083704260864</v>
      </c>
      <c r="E374" s="4">
        <v>5.3959098308450297E-2</v>
      </c>
    </row>
    <row r="375" spans="1:5">
      <c r="A375">
        <v>372</v>
      </c>
      <c r="B375" s="4">
        <v>0.103502220346885</v>
      </c>
      <c r="C375" s="4">
        <v>9.3425665295027702E-2</v>
      </c>
      <c r="D375" s="4">
        <v>0.14086877967115399</v>
      </c>
      <c r="E375" s="4">
        <v>5.3966216965031601E-2</v>
      </c>
    </row>
    <row r="376" spans="1:5">
      <c r="A376">
        <v>373</v>
      </c>
      <c r="B376" s="4">
        <v>0.103519664389204</v>
      </c>
      <c r="C376" s="4">
        <v>9.3398121828327907E-2</v>
      </c>
      <c r="D376" s="4">
        <v>0.140894930185432</v>
      </c>
      <c r="E376" s="4">
        <v>5.3965057694554897E-2</v>
      </c>
    </row>
    <row r="377" spans="1:5">
      <c r="A377">
        <v>374</v>
      </c>
      <c r="B377" s="4">
        <v>0.10349485334424301</v>
      </c>
      <c r="C377" s="4">
        <v>9.3370370752861004E-2</v>
      </c>
      <c r="D377" s="4">
        <v>0.14093713165708699</v>
      </c>
      <c r="E377" s="4">
        <v>5.3941365161207497E-2</v>
      </c>
    </row>
    <row r="378" spans="1:5">
      <c r="A378">
        <v>375</v>
      </c>
      <c r="B378" s="4">
        <v>0.103504987711681</v>
      </c>
      <c r="C378" s="4">
        <v>9.3377005358564705E-2</v>
      </c>
      <c r="D378" s="4">
        <v>0.140957203227841</v>
      </c>
      <c r="E378" s="4">
        <v>5.3956628345059099E-2</v>
      </c>
    </row>
    <row r="379" spans="1:5">
      <c r="A379">
        <v>376</v>
      </c>
      <c r="B379" s="4">
        <v>0.10349779749679899</v>
      </c>
      <c r="C379" s="4">
        <v>9.3374621834876007E-2</v>
      </c>
      <c r="D379" s="4">
        <v>0.14094584810546401</v>
      </c>
      <c r="E379" s="4">
        <v>5.39351581928263E-2</v>
      </c>
    </row>
    <row r="380" spans="1:5">
      <c r="A380">
        <v>377</v>
      </c>
      <c r="B380" s="4">
        <v>0.10354005253079999</v>
      </c>
      <c r="C380" s="4">
        <v>9.3386752865559294E-2</v>
      </c>
      <c r="D380" s="4">
        <v>0.140969619842477</v>
      </c>
      <c r="E380" s="4">
        <v>5.3946406464730798E-2</v>
      </c>
    </row>
    <row r="381" spans="1:5">
      <c r="A381">
        <v>378</v>
      </c>
      <c r="B381" s="4">
        <v>0.103564494083994</v>
      </c>
      <c r="C381" s="4">
        <v>9.3389435156489203E-2</v>
      </c>
      <c r="D381" s="4">
        <v>0.14096473388414199</v>
      </c>
      <c r="E381" s="4">
        <v>5.3950624871335701E-2</v>
      </c>
    </row>
    <row r="382" spans="1:5">
      <c r="A382">
        <v>379</v>
      </c>
      <c r="B382" s="4">
        <v>0.103561595006261</v>
      </c>
      <c r="C382" s="4">
        <v>9.3350365229469795E-2</v>
      </c>
      <c r="D382" s="4">
        <v>0.140992247137988</v>
      </c>
      <c r="E382" s="4">
        <v>5.39423717143383E-2</v>
      </c>
    </row>
    <row r="383" spans="1:5">
      <c r="A383">
        <v>380</v>
      </c>
      <c r="B383" s="4">
        <v>0.103572649223915</v>
      </c>
      <c r="C383" s="4">
        <v>9.3359436616430203E-2</v>
      </c>
      <c r="D383" s="4">
        <v>0.140975982722709</v>
      </c>
      <c r="E383" s="4">
        <v>5.3964464446300403E-2</v>
      </c>
    </row>
    <row r="384" spans="1:5">
      <c r="A384">
        <v>381</v>
      </c>
      <c r="B384" s="4">
        <v>0.103582866925652</v>
      </c>
      <c r="C384" s="4">
        <v>9.3319586714456407E-2</v>
      </c>
      <c r="D384" s="4">
        <v>0.14099693708480701</v>
      </c>
      <c r="E384" s="4">
        <v>5.3951825714168497E-2</v>
      </c>
    </row>
    <row r="385" spans="1:5">
      <c r="A385">
        <v>382</v>
      </c>
      <c r="B385" s="4">
        <v>0.103564092591429</v>
      </c>
      <c r="C385" s="4">
        <v>9.3270093758478806E-2</v>
      </c>
      <c r="D385" s="4">
        <v>0.141002640066167</v>
      </c>
      <c r="E385" s="4">
        <v>5.3968818316156603E-2</v>
      </c>
    </row>
    <row r="386" spans="1:5">
      <c r="A386">
        <v>383</v>
      </c>
      <c r="B386" s="4">
        <v>0.10358631768056201</v>
      </c>
      <c r="C386" s="4">
        <v>9.3260678787063206E-2</v>
      </c>
      <c r="D386" s="4">
        <v>0.14105324435542099</v>
      </c>
      <c r="E386" s="4">
        <v>5.3987980767145498E-2</v>
      </c>
    </row>
    <row r="387" spans="1:5">
      <c r="A387">
        <v>384</v>
      </c>
      <c r="B387" s="4">
        <v>0.10357470999415699</v>
      </c>
      <c r="C387" s="4">
        <v>9.3287953827368097E-2</v>
      </c>
      <c r="D387" s="4">
        <v>0.14106495723853499</v>
      </c>
      <c r="E387" s="4">
        <v>5.4016092199231099E-2</v>
      </c>
    </row>
    <row r="388" spans="1:5">
      <c r="A388">
        <v>385</v>
      </c>
      <c r="B388" s="4">
        <v>0.10358673589489401</v>
      </c>
      <c r="C388" s="4">
        <v>9.3254700140971494E-2</v>
      </c>
      <c r="D388" s="4">
        <v>0.14107904204109201</v>
      </c>
      <c r="E388" s="4">
        <v>5.4026117064639799E-2</v>
      </c>
    </row>
    <row r="389" spans="1:5">
      <c r="A389">
        <v>386</v>
      </c>
      <c r="B389" s="4">
        <v>0.103637681221909</v>
      </c>
      <c r="C389" s="4">
        <v>9.32522515698119E-2</v>
      </c>
      <c r="D389" s="4">
        <v>0.14111911766819299</v>
      </c>
      <c r="E389" s="4">
        <v>5.4050034690384101E-2</v>
      </c>
    </row>
    <row r="390" spans="1:5">
      <c r="A390">
        <v>387</v>
      </c>
      <c r="B390" s="4">
        <v>0.103626131693848</v>
      </c>
      <c r="C390" s="4">
        <v>9.3229720523922893E-2</v>
      </c>
      <c r="D390" s="4">
        <v>0.14112831920847899</v>
      </c>
      <c r="E390" s="4">
        <v>5.4077187499862997E-2</v>
      </c>
    </row>
    <row r="391" spans="1:5">
      <c r="A391">
        <v>388</v>
      </c>
      <c r="B391" s="4">
        <v>0.103660729099573</v>
      </c>
      <c r="C391" s="4">
        <v>9.3272557428913494E-2</v>
      </c>
      <c r="D391" s="4">
        <v>0.14114318873600101</v>
      </c>
      <c r="E391" s="4">
        <v>5.40623976397775E-2</v>
      </c>
    </row>
    <row r="392" spans="1:5">
      <c r="A392">
        <v>389</v>
      </c>
      <c r="B392" s="4">
        <v>0.103703449107848</v>
      </c>
      <c r="C392" s="4">
        <v>9.3263673787872203E-2</v>
      </c>
      <c r="D392" s="4">
        <v>0.14112171866555001</v>
      </c>
      <c r="E392" s="4">
        <v>5.4066125061708402E-2</v>
      </c>
    </row>
    <row r="393" spans="1:5">
      <c r="A393">
        <v>390</v>
      </c>
      <c r="B393" s="4">
        <v>0.103703770696224</v>
      </c>
      <c r="C393" s="4">
        <v>9.3284337886290605E-2</v>
      </c>
      <c r="D393" s="4">
        <v>0.141162732874866</v>
      </c>
      <c r="E393" s="4">
        <v>5.4096602775003597E-2</v>
      </c>
    </row>
    <row r="394" spans="1:5">
      <c r="A394">
        <v>391</v>
      </c>
      <c r="B394" s="4">
        <v>0.103732288705161</v>
      </c>
      <c r="C394" s="4">
        <v>9.3276373508761501E-2</v>
      </c>
      <c r="D394" s="4">
        <v>0.14123127152923701</v>
      </c>
      <c r="E394" s="4">
        <v>5.4099138722444103E-2</v>
      </c>
    </row>
    <row r="395" spans="1:5">
      <c r="A395">
        <v>392</v>
      </c>
      <c r="B395" s="4">
        <v>0.103731039752387</v>
      </c>
      <c r="C395" s="4">
        <v>9.32740868136306E-2</v>
      </c>
      <c r="D395" s="4">
        <v>0.14125481556459599</v>
      </c>
      <c r="E395" s="4">
        <v>5.41110266594996E-2</v>
      </c>
    </row>
    <row r="396" spans="1:5">
      <c r="A396">
        <v>393</v>
      </c>
      <c r="B396" s="4">
        <v>0.103738192385795</v>
      </c>
      <c r="C396" s="4">
        <v>9.32713968596902E-2</v>
      </c>
      <c r="D396" s="4">
        <v>0.14126914274649699</v>
      </c>
      <c r="E396" s="4">
        <v>5.4108363659458501E-2</v>
      </c>
    </row>
    <row r="397" spans="1:5">
      <c r="A397">
        <v>394</v>
      </c>
      <c r="B397" s="4">
        <v>0.10375799585732</v>
      </c>
      <c r="C397" s="4">
        <v>9.3288688808737794E-2</v>
      </c>
      <c r="D397" s="4">
        <v>0.14125876574844201</v>
      </c>
      <c r="E397" s="4">
        <v>5.4110909662386103E-2</v>
      </c>
    </row>
    <row r="398" spans="1:5">
      <c r="A398">
        <v>395</v>
      </c>
      <c r="B398" s="4">
        <v>0.10374811062339601</v>
      </c>
      <c r="C398" s="4">
        <v>9.3303990371589193E-2</v>
      </c>
      <c r="D398" s="4">
        <v>0.14130180790053701</v>
      </c>
      <c r="E398" s="4">
        <v>5.4136804513162003E-2</v>
      </c>
    </row>
    <row r="399" spans="1:5">
      <c r="A399">
        <v>396</v>
      </c>
      <c r="B399" s="4">
        <v>0.103792703936849</v>
      </c>
      <c r="C399" s="4">
        <v>9.3305800159100796E-2</v>
      </c>
      <c r="D399" s="4">
        <v>0.14133970017778599</v>
      </c>
      <c r="E399" s="4">
        <v>5.4140396400928797E-2</v>
      </c>
    </row>
    <row r="400" spans="1:5">
      <c r="A400">
        <v>397</v>
      </c>
      <c r="B400" s="4">
        <v>0.103811236417999</v>
      </c>
      <c r="C400" s="4">
        <v>9.3300503822340106E-2</v>
      </c>
      <c r="D400" s="4">
        <v>0.141338679809106</v>
      </c>
      <c r="E400" s="4">
        <v>5.4153884040959901E-2</v>
      </c>
    </row>
    <row r="401" spans="1:5">
      <c r="A401">
        <v>398</v>
      </c>
      <c r="B401" s="4">
        <v>0.10380931637412701</v>
      </c>
      <c r="C401" s="4">
        <v>9.3283883313483806E-2</v>
      </c>
      <c r="D401" s="4">
        <v>0.141359963370324</v>
      </c>
      <c r="E401" s="4">
        <v>5.4163361358309597E-2</v>
      </c>
    </row>
    <row r="402" spans="1:5">
      <c r="A402">
        <v>399</v>
      </c>
      <c r="B402" s="4">
        <v>0.10387835775273099</v>
      </c>
      <c r="C402" s="4">
        <v>9.3301260932843896E-2</v>
      </c>
      <c r="D402" s="4">
        <v>0.141359283820915</v>
      </c>
      <c r="E402" s="4">
        <v>5.4179090112433402E-2</v>
      </c>
    </row>
    <row r="403" spans="1:5">
      <c r="A403">
        <v>400</v>
      </c>
      <c r="B403" s="4">
        <v>0.10388349059136499</v>
      </c>
      <c r="C403" s="4">
        <v>9.3310601012333003E-2</v>
      </c>
      <c r="D403" s="4">
        <v>0.14138313779229</v>
      </c>
      <c r="E403" s="4">
        <v>5.4196977613111701E-2</v>
      </c>
    </row>
    <row r="404" spans="1:5">
      <c r="A404">
        <v>401</v>
      </c>
      <c r="B404" s="4">
        <v>0.10389504737894401</v>
      </c>
      <c r="C404" s="4">
        <v>9.3336742973665301E-2</v>
      </c>
      <c r="D404" s="4">
        <v>0.141360850737655</v>
      </c>
      <c r="E404" s="4">
        <v>5.4223013097948199E-2</v>
      </c>
    </row>
    <row r="405" spans="1:5">
      <c r="A405">
        <v>402</v>
      </c>
      <c r="B405" s="4">
        <v>0.103920311284855</v>
      </c>
      <c r="C405" s="4">
        <v>9.3340245960787299E-2</v>
      </c>
      <c r="D405" s="4">
        <v>0.141363844366998</v>
      </c>
      <c r="E405" s="4">
        <v>5.4226436830904098E-2</v>
      </c>
    </row>
    <row r="406" spans="1:5">
      <c r="A406">
        <v>403</v>
      </c>
      <c r="B406" s="4">
        <v>0.103919827149282</v>
      </c>
      <c r="C406" s="4">
        <v>9.3316967136024304E-2</v>
      </c>
      <c r="D406" s="4">
        <v>0.14138703566264699</v>
      </c>
      <c r="E406" s="4">
        <v>5.4216788960941897E-2</v>
      </c>
    </row>
    <row r="407" spans="1:5">
      <c r="A407">
        <v>404</v>
      </c>
      <c r="B407" s="4">
        <v>0.10392410127080499</v>
      </c>
      <c r="C407" s="4">
        <v>9.3309997310865395E-2</v>
      </c>
      <c r="D407" s="4">
        <v>0.14142180435701099</v>
      </c>
      <c r="E407" s="4">
        <v>5.4221458383360198E-2</v>
      </c>
    </row>
    <row r="408" spans="1:5">
      <c r="A408">
        <v>405</v>
      </c>
      <c r="B408" s="4">
        <v>0.103939783552885</v>
      </c>
      <c r="C408" s="4">
        <v>9.3317435312807007E-2</v>
      </c>
      <c r="D408" s="4">
        <v>0.14142253023590701</v>
      </c>
      <c r="E408" s="4">
        <v>5.4249746581730998E-2</v>
      </c>
    </row>
    <row r="409" spans="1:5">
      <c r="A409">
        <v>406</v>
      </c>
      <c r="B409" s="4">
        <v>0.10391627434784401</v>
      </c>
      <c r="C409" s="4">
        <v>9.3293526542182606E-2</v>
      </c>
      <c r="D409" s="4">
        <v>0.141491212877488</v>
      </c>
      <c r="E409" s="4">
        <v>5.4219616779008203E-2</v>
      </c>
    </row>
    <row r="410" spans="1:5">
      <c r="A410">
        <v>407</v>
      </c>
      <c r="B410" s="4">
        <v>0.103938250403042</v>
      </c>
      <c r="C410" s="4">
        <v>9.3295328481074996E-2</v>
      </c>
      <c r="D410" s="4">
        <v>0.141523892614277</v>
      </c>
      <c r="E410" s="4">
        <v>5.4227147732319403E-2</v>
      </c>
    </row>
    <row r="411" spans="1:5">
      <c r="A411">
        <v>408</v>
      </c>
      <c r="B411" s="4">
        <v>0.103932363332563</v>
      </c>
      <c r="C411" s="4">
        <v>9.3287045750451297E-2</v>
      </c>
      <c r="D411" s="4">
        <v>0.141522525510928</v>
      </c>
      <c r="E411" s="4">
        <v>5.4256569023812103E-2</v>
      </c>
    </row>
    <row r="412" spans="1:5">
      <c r="A412">
        <v>409</v>
      </c>
      <c r="B412" s="4">
        <v>0.103950002223793</v>
      </c>
      <c r="C412" s="4">
        <v>9.3275303116821806E-2</v>
      </c>
      <c r="D412" s="4">
        <v>0.14156540388087799</v>
      </c>
      <c r="E412" s="4">
        <v>5.4258858748438103E-2</v>
      </c>
    </row>
    <row r="413" spans="1:5">
      <c r="A413">
        <v>410</v>
      </c>
      <c r="B413" s="4">
        <v>0.10394491004294</v>
      </c>
      <c r="C413" s="4">
        <v>9.3257935839231906E-2</v>
      </c>
      <c r="D413" s="4">
        <v>0.141577493845673</v>
      </c>
      <c r="E413" s="4">
        <v>5.4264527675132603E-2</v>
      </c>
    </row>
    <row r="414" spans="1:5">
      <c r="A414">
        <v>411</v>
      </c>
      <c r="B414" s="4">
        <v>0.103946588501381</v>
      </c>
      <c r="C414" s="4">
        <v>9.3269114717254104E-2</v>
      </c>
      <c r="D414" s="4">
        <v>0.14163259826294</v>
      </c>
      <c r="E414" s="4">
        <v>5.4279111323892702E-2</v>
      </c>
    </row>
    <row r="415" spans="1:5">
      <c r="A415">
        <v>412</v>
      </c>
      <c r="B415" s="4">
        <v>0.103937400329629</v>
      </c>
      <c r="C415" s="4">
        <v>9.3261753753864904E-2</v>
      </c>
      <c r="D415" s="4">
        <v>0.141634366219685</v>
      </c>
      <c r="E415" s="4">
        <v>5.4293888566019098E-2</v>
      </c>
    </row>
    <row r="416" spans="1:5">
      <c r="A416">
        <v>413</v>
      </c>
      <c r="B416" s="4">
        <v>0.103975500103374</v>
      </c>
      <c r="C416" s="4">
        <v>9.3254468129225804E-2</v>
      </c>
      <c r="D416" s="4">
        <v>0.141651510379048</v>
      </c>
      <c r="E416" s="4">
        <v>5.4312939150729399E-2</v>
      </c>
    </row>
    <row r="417" spans="1:5">
      <c r="A417">
        <v>414</v>
      </c>
      <c r="B417" s="4">
        <v>0.103952387464087</v>
      </c>
      <c r="C417" s="4">
        <v>9.3240081636413896E-2</v>
      </c>
      <c r="D417" s="4">
        <v>0.14173017402735399</v>
      </c>
      <c r="E417" s="4">
        <v>5.4339854320708203E-2</v>
      </c>
    </row>
    <row r="418" spans="1:5">
      <c r="A418">
        <v>415</v>
      </c>
      <c r="B418" s="4">
        <v>0.103963972543961</v>
      </c>
      <c r="C418" s="4">
        <v>9.3238447014094603E-2</v>
      </c>
      <c r="D418" s="4">
        <v>0.14172532760307099</v>
      </c>
      <c r="E418" s="4">
        <v>5.43324723968431E-2</v>
      </c>
    </row>
    <row r="419" spans="1:5">
      <c r="A419">
        <v>416</v>
      </c>
      <c r="B419" s="4">
        <v>0.103982021263696</v>
      </c>
      <c r="C419" s="4">
        <v>9.3229555361710098E-2</v>
      </c>
      <c r="D419" s="4">
        <v>0.141765634882317</v>
      </c>
      <c r="E419" s="4">
        <v>5.4354269282991301E-2</v>
      </c>
    </row>
    <row r="420" spans="1:5">
      <c r="A420">
        <v>417</v>
      </c>
      <c r="B420" s="4">
        <v>0.103986591060901</v>
      </c>
      <c r="C420" s="4">
        <v>9.3223891523220304E-2</v>
      </c>
      <c r="D420" s="4">
        <v>0.141814201665106</v>
      </c>
      <c r="E420" s="4">
        <v>5.4382680462709401E-2</v>
      </c>
    </row>
    <row r="421" spans="1:5">
      <c r="A421">
        <v>418</v>
      </c>
      <c r="B421" s="4">
        <v>0.10400200664756901</v>
      </c>
      <c r="C421" s="4">
        <v>9.3225956946982505E-2</v>
      </c>
      <c r="D421" s="4">
        <v>0.14181987954598199</v>
      </c>
      <c r="E421" s="4">
        <v>5.4404175004192597E-2</v>
      </c>
    </row>
    <row r="422" spans="1:5">
      <c r="A422">
        <v>419</v>
      </c>
      <c r="B422" s="4">
        <v>0.10399304610196999</v>
      </c>
      <c r="C422" s="4">
        <v>9.3213435868237299E-2</v>
      </c>
      <c r="D422" s="4">
        <v>0.14182872605959401</v>
      </c>
      <c r="E422" s="4">
        <v>5.4410781266524197E-2</v>
      </c>
    </row>
    <row r="423" spans="1:5">
      <c r="A423">
        <v>420</v>
      </c>
      <c r="B423" s="4">
        <v>0.103971064764858</v>
      </c>
      <c r="C423" s="4">
        <v>9.3176127308252005E-2</v>
      </c>
      <c r="D423" s="4">
        <v>0.141867462954991</v>
      </c>
      <c r="E423" s="4">
        <v>5.4421939550165402E-2</v>
      </c>
    </row>
    <row r="424" spans="1:5">
      <c r="A424">
        <v>421</v>
      </c>
      <c r="B424" s="4">
        <v>0.10401612218684</v>
      </c>
      <c r="C424" s="4">
        <v>9.3194382854753496E-2</v>
      </c>
      <c r="D424" s="4">
        <v>0.141911088105662</v>
      </c>
      <c r="E424" s="4">
        <v>5.4447506914555403E-2</v>
      </c>
    </row>
    <row r="425" spans="1:5">
      <c r="A425">
        <v>422</v>
      </c>
      <c r="B425" s="4">
        <v>0.10402313311450501</v>
      </c>
      <c r="C425" s="4">
        <v>9.32065368682643E-2</v>
      </c>
      <c r="D425" s="4">
        <v>0.14194114302520699</v>
      </c>
      <c r="E425" s="4">
        <v>5.4454526501364599E-2</v>
      </c>
    </row>
    <row r="426" spans="1:5">
      <c r="A426">
        <v>423</v>
      </c>
      <c r="B426" s="4">
        <v>0.104034228529144</v>
      </c>
      <c r="C426" s="4">
        <v>9.3195304794843406E-2</v>
      </c>
      <c r="D426" s="4">
        <v>0.14199833432144399</v>
      </c>
      <c r="E426" s="4">
        <v>5.4446547978813702E-2</v>
      </c>
    </row>
    <row r="427" spans="1:5">
      <c r="A427">
        <v>424</v>
      </c>
      <c r="B427" s="4">
        <v>0.10400879406548701</v>
      </c>
      <c r="C427" s="4">
        <v>9.3176530325934204E-2</v>
      </c>
      <c r="D427" s="4">
        <v>0.14200519523320701</v>
      </c>
      <c r="E427" s="4">
        <v>5.4450333007448101E-2</v>
      </c>
    </row>
    <row r="428" spans="1:5">
      <c r="A428">
        <v>425</v>
      </c>
      <c r="B428" s="4">
        <v>0.10400898237277501</v>
      </c>
      <c r="C428" s="4">
        <v>9.3192813694967194E-2</v>
      </c>
      <c r="D428" s="4">
        <v>0.14204531880844701</v>
      </c>
      <c r="E428" s="4">
        <v>5.4457784946617203E-2</v>
      </c>
    </row>
    <row r="429" spans="1:5">
      <c r="A429">
        <v>426</v>
      </c>
      <c r="B429" s="4">
        <v>0.10399065909242799</v>
      </c>
      <c r="C429" s="4">
        <v>9.32000502542399E-2</v>
      </c>
      <c r="D429" s="4">
        <v>0.142035992904429</v>
      </c>
      <c r="E429" s="4">
        <v>5.4443969411353099E-2</v>
      </c>
    </row>
    <row r="430" spans="1:5">
      <c r="A430">
        <v>427</v>
      </c>
      <c r="B430" s="4">
        <v>0.10398231160877799</v>
      </c>
      <c r="C430" s="4">
        <v>9.3199964973873298E-2</v>
      </c>
      <c r="D430" s="4">
        <v>0.142109589808387</v>
      </c>
      <c r="E430" s="4">
        <v>5.4484961717203899E-2</v>
      </c>
    </row>
    <row r="431" spans="1:5">
      <c r="A431">
        <v>428</v>
      </c>
      <c r="B431" s="4">
        <v>0.103960737850758</v>
      </c>
      <c r="C431" s="4">
        <v>9.3178331029326905E-2</v>
      </c>
      <c r="D431" s="4">
        <v>0.14211577926014801</v>
      </c>
      <c r="E431" s="4">
        <v>5.4485003060336698E-2</v>
      </c>
    </row>
    <row r="432" spans="1:5">
      <c r="A432">
        <v>429</v>
      </c>
      <c r="B432" s="4">
        <v>0.10395078001354401</v>
      </c>
      <c r="C432" s="4">
        <v>9.3189754150373796E-2</v>
      </c>
      <c r="D432" s="4">
        <v>0.14216651873101299</v>
      </c>
      <c r="E432" s="4">
        <v>5.4505730057687198E-2</v>
      </c>
    </row>
    <row r="433" spans="1:5">
      <c r="A433">
        <v>430</v>
      </c>
      <c r="B433" s="4">
        <v>0.10393787245143001</v>
      </c>
      <c r="C433" s="4">
        <v>9.3192017707999203E-2</v>
      </c>
      <c r="D433" s="4">
        <v>0.14217532184071199</v>
      </c>
      <c r="E433" s="4">
        <v>5.4519606130718601E-2</v>
      </c>
    </row>
    <row r="434" spans="1:5">
      <c r="A434">
        <v>431</v>
      </c>
      <c r="B434" s="4">
        <v>0.103923859045098</v>
      </c>
      <c r="C434" s="4">
        <v>9.3177686245208405E-2</v>
      </c>
      <c r="D434" s="4">
        <v>0.14220349947001601</v>
      </c>
      <c r="E434" s="4">
        <v>5.4531807871018502E-2</v>
      </c>
    </row>
    <row r="435" spans="1:5">
      <c r="A435">
        <v>432</v>
      </c>
      <c r="B435" s="4">
        <v>0.10393884803327</v>
      </c>
      <c r="C435" s="4">
        <v>9.3178635007524394E-2</v>
      </c>
      <c r="D435" s="4">
        <v>0.142228447221076</v>
      </c>
      <c r="E435" s="4">
        <v>5.4523647772746903E-2</v>
      </c>
    </row>
    <row r="436" spans="1:5">
      <c r="A436">
        <v>433</v>
      </c>
      <c r="B436" s="4">
        <v>0.103931481289291</v>
      </c>
      <c r="C436" s="4">
        <v>9.3190142503558601E-2</v>
      </c>
      <c r="D436" s="4">
        <v>0.14227297339703701</v>
      </c>
      <c r="E436" s="4">
        <v>5.4550275837158602E-2</v>
      </c>
    </row>
    <row r="437" spans="1:5">
      <c r="A437">
        <v>434</v>
      </c>
      <c r="B437" s="4">
        <v>0.103920142236166</v>
      </c>
      <c r="C437" s="4">
        <v>9.3216805423281604E-2</v>
      </c>
      <c r="D437" s="4">
        <v>0.14225547381204701</v>
      </c>
      <c r="E437" s="4">
        <v>5.4547338004850898E-2</v>
      </c>
    </row>
    <row r="438" spans="1:5">
      <c r="A438">
        <v>435</v>
      </c>
      <c r="B438" s="4">
        <v>0.103918036850843</v>
      </c>
      <c r="C438" s="4">
        <v>9.3196890081351805E-2</v>
      </c>
      <c r="D438" s="4">
        <v>0.14228507021321399</v>
      </c>
      <c r="E438" s="4">
        <v>5.45551650885783E-2</v>
      </c>
    </row>
    <row r="439" spans="1:5">
      <c r="A439">
        <v>436</v>
      </c>
      <c r="B439" s="4">
        <v>0.10391581908955</v>
      </c>
      <c r="C439" s="4">
        <v>9.3182392944041403E-2</v>
      </c>
      <c r="D439" s="4">
        <v>0.14234031724497201</v>
      </c>
      <c r="E439" s="4">
        <v>5.4564476485763201E-2</v>
      </c>
    </row>
    <row r="440" spans="1:5">
      <c r="A440">
        <v>437</v>
      </c>
      <c r="B440" s="4">
        <v>0.10391248236657501</v>
      </c>
      <c r="C440" s="4">
        <v>9.3165790983049099E-2</v>
      </c>
      <c r="D440" s="4">
        <v>0.142349213191058</v>
      </c>
      <c r="E440" s="4">
        <v>5.4577479143860297E-2</v>
      </c>
    </row>
    <row r="441" spans="1:5">
      <c r="A441">
        <v>438</v>
      </c>
      <c r="B441" s="4">
        <v>0.103910719549635</v>
      </c>
      <c r="C441" s="4">
        <v>9.3154338795158595E-2</v>
      </c>
      <c r="D441" s="4">
        <v>0.14235859415152799</v>
      </c>
      <c r="E441" s="4">
        <v>5.4592568232413201E-2</v>
      </c>
    </row>
    <row r="442" spans="1:5">
      <c r="A442">
        <v>439</v>
      </c>
      <c r="B442" s="4">
        <v>0.103894758483688</v>
      </c>
      <c r="C442" s="4">
        <v>9.3173179888398405E-2</v>
      </c>
      <c r="D442" s="4">
        <v>0.14240366395915699</v>
      </c>
      <c r="E442" s="4">
        <v>5.4605415579011503E-2</v>
      </c>
    </row>
    <row r="443" spans="1:5">
      <c r="A443">
        <v>440</v>
      </c>
      <c r="B443" s="4">
        <v>0.103887249174139</v>
      </c>
      <c r="C443" s="4">
        <v>9.3194530099439801E-2</v>
      </c>
      <c r="D443" s="4">
        <v>0.14239571877266799</v>
      </c>
      <c r="E443" s="4">
        <v>5.4618629975358199E-2</v>
      </c>
    </row>
    <row r="444" spans="1:5">
      <c r="A444">
        <v>441</v>
      </c>
      <c r="B444" s="4">
        <v>0.10391450171986299</v>
      </c>
      <c r="C444" s="4">
        <v>9.3158874814219195E-2</v>
      </c>
      <c r="D444" s="4">
        <v>0.14242266072409299</v>
      </c>
      <c r="E444" s="4">
        <v>5.4630052148020997E-2</v>
      </c>
    </row>
    <row r="445" spans="1:5">
      <c r="A445">
        <v>442</v>
      </c>
      <c r="B445" s="4">
        <v>0.103940201284261</v>
      </c>
      <c r="C445" s="4">
        <v>9.3153291893643297E-2</v>
      </c>
      <c r="D445" s="4">
        <v>0.14244267031921101</v>
      </c>
      <c r="E445" s="4">
        <v>5.4637244390138499E-2</v>
      </c>
    </row>
    <row r="446" spans="1:5">
      <c r="A446">
        <v>443</v>
      </c>
      <c r="B446" s="4">
        <v>0.103951023583368</v>
      </c>
      <c r="C446" s="4">
        <v>9.3138707945472299E-2</v>
      </c>
      <c r="D446" s="4">
        <v>0.14242435811177201</v>
      </c>
      <c r="E446" s="4">
        <v>5.46372059951458E-2</v>
      </c>
    </row>
    <row r="447" spans="1:5">
      <c r="A447">
        <v>444</v>
      </c>
      <c r="B447" s="4">
        <v>0.10393885418445201</v>
      </c>
      <c r="C447" s="4">
        <v>9.3119243822669701E-2</v>
      </c>
      <c r="D447" s="4">
        <v>0.14243211967719199</v>
      </c>
      <c r="E447" s="4">
        <v>5.4651453830991299E-2</v>
      </c>
    </row>
    <row r="448" spans="1:5">
      <c r="A448">
        <v>445</v>
      </c>
      <c r="B448" s="4">
        <v>0.103945947121661</v>
      </c>
      <c r="C448" s="4">
        <v>9.3117116431858396E-2</v>
      </c>
      <c r="D448" s="4">
        <v>0.142444083988469</v>
      </c>
      <c r="E448" s="4">
        <v>5.4671215300014203E-2</v>
      </c>
    </row>
    <row r="449" spans="1:5">
      <c r="A449">
        <v>446</v>
      </c>
      <c r="B449" s="4">
        <v>0.103953826187698</v>
      </c>
      <c r="C449" s="4">
        <v>9.3101298271840993E-2</v>
      </c>
      <c r="D449" s="4">
        <v>0.14246926615671901</v>
      </c>
      <c r="E449" s="4">
        <v>5.4680781879058997E-2</v>
      </c>
    </row>
    <row r="450" spans="1:5">
      <c r="A450">
        <v>447</v>
      </c>
      <c r="B450" s="4">
        <v>0.103972689763265</v>
      </c>
      <c r="C450" s="4">
        <v>9.3112803376172004E-2</v>
      </c>
      <c r="D450" s="4">
        <v>0.14249663052123099</v>
      </c>
      <c r="E450" s="4">
        <v>5.4687153845840802E-2</v>
      </c>
    </row>
    <row r="451" spans="1:5">
      <c r="A451">
        <v>448</v>
      </c>
      <c r="B451" s="4">
        <v>0.10399282821818601</v>
      </c>
      <c r="C451" s="4">
        <v>9.3110360308426995E-2</v>
      </c>
      <c r="D451" s="4">
        <v>0.14251269941338701</v>
      </c>
      <c r="E451" s="4">
        <v>5.4692705474672303E-2</v>
      </c>
    </row>
    <row r="452" spans="1:5">
      <c r="A452">
        <v>449</v>
      </c>
      <c r="B452" s="4">
        <v>0.104033216591619</v>
      </c>
      <c r="C452" s="4">
        <v>9.3113555926755104E-2</v>
      </c>
      <c r="D452" s="4">
        <v>0.14252349211510201</v>
      </c>
      <c r="E452" s="4">
        <v>5.4698837973513798E-2</v>
      </c>
    </row>
    <row r="453" spans="1:5">
      <c r="A453">
        <v>450</v>
      </c>
      <c r="B453" s="4">
        <v>0.104036766130904</v>
      </c>
      <c r="C453" s="4">
        <v>9.3115802496354996E-2</v>
      </c>
      <c r="D453" s="4">
        <v>0.14253773197356701</v>
      </c>
      <c r="E453" s="4">
        <v>5.4707680832934799E-2</v>
      </c>
    </row>
    <row r="454" spans="1:5">
      <c r="A454">
        <v>451</v>
      </c>
      <c r="B454" s="4">
        <v>0.104005661213406</v>
      </c>
      <c r="C454" s="4">
        <v>9.3108147774994807E-2</v>
      </c>
      <c r="D454" s="4">
        <v>0.14257200353570201</v>
      </c>
      <c r="E454" s="4">
        <v>5.4717693764955798E-2</v>
      </c>
    </row>
    <row r="455" spans="1:5">
      <c r="A455">
        <v>452</v>
      </c>
      <c r="B455" s="4">
        <v>0.10404112697927299</v>
      </c>
      <c r="C455" s="4">
        <v>9.3118394851868402E-2</v>
      </c>
      <c r="D455" s="4">
        <v>0.14259806176371201</v>
      </c>
      <c r="E455" s="4">
        <v>5.4727032821831702E-2</v>
      </c>
    </row>
    <row r="456" spans="1:5">
      <c r="A456">
        <v>453</v>
      </c>
      <c r="B456" s="4">
        <v>0.104048793313678</v>
      </c>
      <c r="C456" s="4">
        <v>9.3103595309203299E-2</v>
      </c>
      <c r="D456" s="4">
        <v>0.142622268640128</v>
      </c>
      <c r="E456" s="4">
        <v>5.4737436002443803E-2</v>
      </c>
    </row>
    <row r="457" spans="1:5">
      <c r="A457">
        <v>454</v>
      </c>
      <c r="B457" s="4">
        <v>0.10403666806447</v>
      </c>
      <c r="C457" s="4">
        <v>9.3119471625630598E-2</v>
      </c>
      <c r="D457" s="4">
        <v>0.14266277331020299</v>
      </c>
      <c r="E457" s="4">
        <v>5.4746095523060402E-2</v>
      </c>
    </row>
    <row r="458" spans="1:5">
      <c r="A458">
        <v>455</v>
      </c>
      <c r="B458" s="4">
        <v>0.104040837582853</v>
      </c>
      <c r="C458" s="4">
        <v>9.3110017241418194E-2</v>
      </c>
      <c r="D458" s="4">
        <v>0.14270031410874801</v>
      </c>
      <c r="E458" s="4">
        <v>5.4739423489000398E-2</v>
      </c>
    </row>
    <row r="459" spans="1:5">
      <c r="A459">
        <v>456</v>
      </c>
      <c r="B459" s="4">
        <v>0.1040194013705</v>
      </c>
      <c r="C459" s="4">
        <v>9.3133287123890393E-2</v>
      </c>
      <c r="D459" s="4">
        <v>0.14270847366827</v>
      </c>
      <c r="E459" s="4">
        <v>5.4747544444136001E-2</v>
      </c>
    </row>
    <row r="460" spans="1:5">
      <c r="A460">
        <v>457</v>
      </c>
      <c r="B460" s="4">
        <v>0.10401044976107</v>
      </c>
      <c r="C460" s="4">
        <v>9.3162010814713606E-2</v>
      </c>
      <c r="D460" s="4">
        <v>0.14270289208673401</v>
      </c>
      <c r="E460" s="4">
        <v>5.4743072848524199E-2</v>
      </c>
    </row>
    <row r="461" spans="1:5">
      <c r="A461">
        <v>458</v>
      </c>
      <c r="B461" s="4">
        <v>0.10401635626426201</v>
      </c>
      <c r="C461" s="4">
        <v>9.3145978966702098E-2</v>
      </c>
      <c r="D461" s="4">
        <v>0.142720949053908</v>
      </c>
      <c r="E461" s="4">
        <v>5.4795836848193301E-2</v>
      </c>
    </row>
    <row r="462" spans="1:5">
      <c r="A462">
        <v>459</v>
      </c>
      <c r="B462" s="4">
        <v>0.10401492836937</v>
      </c>
      <c r="C462" s="4">
        <v>9.3119372960461105E-2</v>
      </c>
      <c r="D462" s="4">
        <v>0.14274213596559299</v>
      </c>
      <c r="E462" s="4">
        <v>5.4809320250496799E-2</v>
      </c>
    </row>
    <row r="463" spans="1:5">
      <c r="A463">
        <v>460</v>
      </c>
      <c r="B463" s="4">
        <v>0.10404221076077901</v>
      </c>
      <c r="C463" s="4">
        <v>9.3127423128076897E-2</v>
      </c>
      <c r="D463" s="4">
        <v>0.14273825930379</v>
      </c>
      <c r="E463" s="4">
        <v>5.4825473071104303E-2</v>
      </c>
    </row>
    <row r="464" spans="1:5">
      <c r="A464">
        <v>461</v>
      </c>
      <c r="B464" s="4">
        <v>0.10406497080362</v>
      </c>
      <c r="C464" s="4">
        <v>9.3105958481481205E-2</v>
      </c>
      <c r="D464" s="4">
        <v>0.14280439390462499</v>
      </c>
      <c r="E464" s="4">
        <v>5.4853225910766003E-2</v>
      </c>
    </row>
    <row r="465" spans="1:5">
      <c r="A465">
        <v>462</v>
      </c>
      <c r="B465" s="4">
        <v>0.104045717697521</v>
      </c>
      <c r="C465" s="4">
        <v>9.3099874153204296E-2</v>
      </c>
      <c r="D465" s="4">
        <v>0.14281140288178701</v>
      </c>
      <c r="E465" s="4">
        <v>5.4870130045981902E-2</v>
      </c>
    </row>
    <row r="466" spans="1:5">
      <c r="A466">
        <v>463</v>
      </c>
      <c r="B466" s="4">
        <v>0.104051363383541</v>
      </c>
      <c r="C466" s="4">
        <v>9.3107558454717201E-2</v>
      </c>
      <c r="D466" s="4">
        <v>0.142855427592538</v>
      </c>
      <c r="E466" s="4">
        <v>5.4865787298275903E-2</v>
      </c>
    </row>
    <row r="467" spans="1:5">
      <c r="A467">
        <v>464</v>
      </c>
      <c r="B467" s="4">
        <v>0.104085139548659</v>
      </c>
      <c r="C467" s="4">
        <v>9.3105570892318301E-2</v>
      </c>
      <c r="D467" s="4">
        <v>0.14289479158377399</v>
      </c>
      <c r="E467" s="4">
        <v>5.4871912605299798E-2</v>
      </c>
    </row>
    <row r="468" spans="1:5">
      <c r="A468">
        <v>465</v>
      </c>
      <c r="B468" s="4">
        <v>0.10412672875669</v>
      </c>
      <c r="C468" s="4">
        <v>9.3105983779393095E-2</v>
      </c>
      <c r="D468" s="4">
        <v>0.142917049888623</v>
      </c>
      <c r="E468" s="4">
        <v>5.4873599100083E-2</v>
      </c>
    </row>
    <row r="469" spans="1:5">
      <c r="A469">
        <v>466</v>
      </c>
      <c r="B469" s="4">
        <v>0.104093476098786</v>
      </c>
      <c r="C469" s="4">
        <v>9.3127366346799398E-2</v>
      </c>
      <c r="D469" s="4">
        <v>0.14289447987559101</v>
      </c>
      <c r="E469" s="4">
        <v>5.4886766869800999E-2</v>
      </c>
    </row>
    <row r="470" spans="1:5">
      <c r="A470">
        <v>467</v>
      </c>
      <c r="B470" s="4">
        <v>0.104091239825684</v>
      </c>
      <c r="C470" s="4">
        <v>9.3138078421305406E-2</v>
      </c>
      <c r="D470" s="4">
        <v>0.14287249837688801</v>
      </c>
      <c r="E470" s="4">
        <v>5.4914176782850002E-2</v>
      </c>
    </row>
    <row r="471" spans="1:5">
      <c r="A471">
        <v>468</v>
      </c>
      <c r="B471" s="4">
        <v>0.104093790789684</v>
      </c>
      <c r="C471" s="4">
        <v>9.3140983520479198E-2</v>
      </c>
      <c r="D471" s="4">
        <v>0.14290488672333401</v>
      </c>
      <c r="E471" s="4">
        <v>5.4912867900006997E-2</v>
      </c>
    </row>
    <row r="472" spans="1:5">
      <c r="A472">
        <v>469</v>
      </c>
      <c r="B472" s="4">
        <v>0.10409091399675401</v>
      </c>
      <c r="C472" s="4">
        <v>9.3126405518010005E-2</v>
      </c>
      <c r="D472" s="4">
        <v>0.14290551487603301</v>
      </c>
      <c r="E472" s="4">
        <v>5.4916252736161901E-2</v>
      </c>
    </row>
    <row r="473" spans="1:5">
      <c r="A473">
        <v>470</v>
      </c>
      <c r="B473" s="4">
        <v>0.104106619961033</v>
      </c>
      <c r="C473" s="4">
        <v>9.3124463888915196E-2</v>
      </c>
      <c r="D473" s="4">
        <v>0.14292834868648599</v>
      </c>
      <c r="E473" s="4">
        <v>5.4932887028307502E-2</v>
      </c>
    </row>
    <row r="474" spans="1:5">
      <c r="A474">
        <v>471</v>
      </c>
      <c r="B474" s="4">
        <v>0.10412027704049601</v>
      </c>
      <c r="C474" s="4">
        <v>9.3118511771250995E-2</v>
      </c>
      <c r="D474" s="4">
        <v>0.14294690224895401</v>
      </c>
      <c r="E474" s="4">
        <v>5.49535411007177E-2</v>
      </c>
    </row>
    <row r="475" spans="1:5">
      <c r="A475">
        <v>472</v>
      </c>
      <c r="B475" s="4">
        <v>0.10416568682128501</v>
      </c>
      <c r="C475" s="4">
        <v>9.3116627671093202E-2</v>
      </c>
      <c r="D475" s="4">
        <v>0.14295971481573799</v>
      </c>
      <c r="E475" s="4">
        <v>5.4976005034676499E-2</v>
      </c>
    </row>
    <row r="476" spans="1:5">
      <c r="A476">
        <v>473</v>
      </c>
      <c r="B476" s="4">
        <v>0.104163481827576</v>
      </c>
      <c r="C476" s="4">
        <v>9.3091005925541204E-2</v>
      </c>
      <c r="D476" s="4">
        <v>0.14294694115098</v>
      </c>
      <c r="E476" s="4">
        <v>5.4968679704532002E-2</v>
      </c>
    </row>
    <row r="477" spans="1:5">
      <c r="A477">
        <v>474</v>
      </c>
      <c r="B477" s="4">
        <v>0.104179174832226</v>
      </c>
      <c r="C477" s="4">
        <v>9.3110156978296499E-2</v>
      </c>
      <c r="D477" s="4">
        <v>0.142954788355938</v>
      </c>
      <c r="E477" s="4">
        <v>5.49920779707882E-2</v>
      </c>
    </row>
    <row r="478" spans="1:5">
      <c r="A478">
        <v>475</v>
      </c>
      <c r="B478" s="4">
        <v>0.10418263225143901</v>
      </c>
      <c r="C478" s="4">
        <v>9.3110755601529996E-2</v>
      </c>
      <c r="D478" s="4">
        <v>0.142936038354398</v>
      </c>
      <c r="E478" s="4">
        <v>5.500198379086E-2</v>
      </c>
    </row>
    <row r="479" spans="1:5">
      <c r="A479">
        <v>476</v>
      </c>
      <c r="B479" s="4">
        <v>0.10418170354461</v>
      </c>
      <c r="C479" s="4">
        <v>9.3097847535914796E-2</v>
      </c>
      <c r="D479" s="4">
        <v>0.14299725657593401</v>
      </c>
      <c r="E479" s="4">
        <v>5.50088192760783E-2</v>
      </c>
    </row>
    <row r="480" spans="1:5">
      <c r="A480">
        <v>477</v>
      </c>
      <c r="B480" s="4">
        <v>0.10417403249216001</v>
      </c>
      <c r="C480" s="4">
        <v>9.3067619835137297E-2</v>
      </c>
      <c r="D480" s="4">
        <v>0.14301934156466301</v>
      </c>
      <c r="E480" s="4">
        <v>5.5031874400054602E-2</v>
      </c>
    </row>
    <row r="481" spans="1:5">
      <c r="A481">
        <v>478</v>
      </c>
      <c r="B481" s="4">
        <v>0.10419535131006399</v>
      </c>
      <c r="C481" s="4">
        <v>9.3040045682307101E-2</v>
      </c>
      <c r="D481" s="4">
        <v>0.14306703510751001</v>
      </c>
      <c r="E481" s="4">
        <v>5.5046411985990702E-2</v>
      </c>
    </row>
    <row r="482" spans="1:5">
      <c r="A482">
        <v>479</v>
      </c>
      <c r="B482" s="4">
        <v>0.104208486732288</v>
      </c>
      <c r="C482" s="4">
        <v>9.3063206852619401E-2</v>
      </c>
      <c r="D482" s="4">
        <v>0.143088066979039</v>
      </c>
      <c r="E482" s="4">
        <v>5.5066752837647497E-2</v>
      </c>
    </row>
    <row r="483" spans="1:5">
      <c r="A483">
        <v>480</v>
      </c>
      <c r="B483" s="4">
        <v>0.10422467108906799</v>
      </c>
      <c r="C483" s="4">
        <v>9.3055170539057402E-2</v>
      </c>
      <c r="D483" s="4">
        <v>0.14309184238144601</v>
      </c>
      <c r="E483" s="4">
        <v>5.5094524197284798E-2</v>
      </c>
    </row>
    <row r="484" spans="1:5">
      <c r="A484">
        <v>481</v>
      </c>
      <c r="B484" s="4">
        <v>0.10420984292891</v>
      </c>
      <c r="C484" s="4">
        <v>9.3054660949726697E-2</v>
      </c>
      <c r="D484" s="4">
        <v>0.14312632956556301</v>
      </c>
      <c r="E484" s="4">
        <v>5.5106860353576398E-2</v>
      </c>
    </row>
    <row r="485" spans="1:5">
      <c r="A485">
        <v>482</v>
      </c>
      <c r="B485" s="4">
        <v>0.104230780031508</v>
      </c>
      <c r="C485" s="4">
        <v>9.3053443136285802E-2</v>
      </c>
      <c r="D485" s="4">
        <v>0.14314852640817</v>
      </c>
      <c r="E485" s="4">
        <v>5.5113909657009803E-2</v>
      </c>
    </row>
    <row r="486" spans="1:5">
      <c r="A486">
        <v>483</v>
      </c>
      <c r="B486" s="4">
        <v>0.10424575011911701</v>
      </c>
      <c r="C486" s="4">
        <v>9.3036603680724902E-2</v>
      </c>
      <c r="D486" s="4">
        <v>0.143133551180361</v>
      </c>
      <c r="E486" s="4">
        <v>5.5156143528019799E-2</v>
      </c>
    </row>
    <row r="487" spans="1:5">
      <c r="A487">
        <v>484</v>
      </c>
      <c r="B487" s="4">
        <v>0.104234646295834</v>
      </c>
      <c r="C487" s="4">
        <v>9.3063091940262604E-2</v>
      </c>
      <c r="D487" s="4">
        <v>0.14317642473710199</v>
      </c>
      <c r="E487" s="4">
        <v>5.51918693856467E-2</v>
      </c>
    </row>
    <row r="488" spans="1:5">
      <c r="A488">
        <v>485</v>
      </c>
      <c r="B488" s="4">
        <v>0.10424275174747299</v>
      </c>
      <c r="C488" s="4">
        <v>9.3063849941692894E-2</v>
      </c>
      <c r="D488" s="4">
        <v>0.143174480674676</v>
      </c>
      <c r="E488" s="4">
        <v>5.5213215277828201E-2</v>
      </c>
    </row>
    <row r="489" spans="1:5">
      <c r="A489">
        <v>486</v>
      </c>
      <c r="B489" s="4">
        <v>0.104243069735186</v>
      </c>
      <c r="C489" s="4">
        <v>9.30536198012656E-2</v>
      </c>
      <c r="D489" s="4">
        <v>0.14319062646358999</v>
      </c>
      <c r="E489" s="4">
        <v>5.5210021549222998E-2</v>
      </c>
    </row>
    <row r="490" spans="1:5">
      <c r="A490">
        <v>487</v>
      </c>
      <c r="B490" s="4">
        <v>0.104221714700221</v>
      </c>
      <c r="C490" s="4">
        <v>9.3043431956737699E-2</v>
      </c>
      <c r="D490" s="4">
        <v>0.14320650007164101</v>
      </c>
      <c r="E490" s="4">
        <v>5.52301883272917E-2</v>
      </c>
    </row>
    <row r="491" spans="1:5">
      <c r="A491">
        <v>488</v>
      </c>
      <c r="B491" s="4">
        <v>0.104233541243719</v>
      </c>
      <c r="C491" s="4">
        <v>9.3035478157698401E-2</v>
      </c>
      <c r="D491" s="4">
        <v>0.14319386982603599</v>
      </c>
      <c r="E491" s="4">
        <v>5.5252097572877898E-2</v>
      </c>
    </row>
    <row r="492" spans="1:5">
      <c r="A492">
        <v>489</v>
      </c>
      <c r="B492" s="4">
        <v>0.10426934311222399</v>
      </c>
      <c r="C492" s="4">
        <v>9.3037312916082096E-2</v>
      </c>
      <c r="D492" s="4">
        <v>0.14321978411710801</v>
      </c>
      <c r="E492" s="4">
        <v>5.5285803043123E-2</v>
      </c>
    </row>
    <row r="493" spans="1:5">
      <c r="A493">
        <v>490</v>
      </c>
      <c r="B493" s="4">
        <v>0.104301405888684</v>
      </c>
      <c r="C493" s="4">
        <v>9.3039591350613293E-2</v>
      </c>
      <c r="D493" s="4">
        <v>0.143251949736347</v>
      </c>
      <c r="E493" s="4">
        <v>5.5293627477083898E-2</v>
      </c>
    </row>
    <row r="494" spans="1:5">
      <c r="A494">
        <v>491</v>
      </c>
      <c r="B494" s="4">
        <v>0.104301354099876</v>
      </c>
      <c r="C494" s="4">
        <v>9.3029575813045606E-2</v>
      </c>
      <c r="D494" s="4">
        <v>0.14328963443039</v>
      </c>
      <c r="E494" s="4">
        <v>5.5309846279359302E-2</v>
      </c>
    </row>
    <row r="495" spans="1:5">
      <c r="A495">
        <v>492</v>
      </c>
      <c r="B495" s="4">
        <v>0.104301401636436</v>
      </c>
      <c r="C495" s="4">
        <v>9.3040529361099494E-2</v>
      </c>
      <c r="D495" s="4">
        <v>0.143252937021042</v>
      </c>
      <c r="E495" s="4">
        <v>5.5318693418864799E-2</v>
      </c>
    </row>
    <row r="496" spans="1:5">
      <c r="A496">
        <v>493</v>
      </c>
      <c r="B496" s="4">
        <v>0.104289100932749</v>
      </c>
      <c r="C496" s="4">
        <v>9.3016420034012004E-2</v>
      </c>
      <c r="D496" s="4">
        <v>0.14323444236447899</v>
      </c>
      <c r="E496" s="4">
        <v>5.5328104797578298E-2</v>
      </c>
    </row>
    <row r="497" spans="1:5">
      <c r="A497">
        <v>494</v>
      </c>
      <c r="B497" s="4">
        <v>0.104300181385823</v>
      </c>
      <c r="C497" s="4">
        <v>9.3002795474198097E-2</v>
      </c>
      <c r="D497" s="4">
        <v>0.14326045509494401</v>
      </c>
      <c r="E497" s="4">
        <v>5.5368944099023001E-2</v>
      </c>
    </row>
    <row r="498" spans="1:5">
      <c r="A498">
        <v>495</v>
      </c>
      <c r="B498" s="4">
        <v>0.10430821255526</v>
      </c>
      <c r="C498" s="4">
        <v>9.2985021353057001E-2</v>
      </c>
      <c r="D498" s="4">
        <v>0.14325514920190099</v>
      </c>
      <c r="E498" s="4">
        <v>5.5376799481289998E-2</v>
      </c>
    </row>
    <row r="499" spans="1:5">
      <c r="A499">
        <v>496</v>
      </c>
      <c r="B499" s="4">
        <v>0.104285284290762</v>
      </c>
      <c r="C499" s="4">
        <v>9.3001604848572506E-2</v>
      </c>
      <c r="D499" s="4">
        <v>0.143299916386457</v>
      </c>
      <c r="E499" s="4">
        <v>5.5367012160931497E-2</v>
      </c>
    </row>
    <row r="500" spans="1:5">
      <c r="A500">
        <v>497</v>
      </c>
      <c r="B500" s="4">
        <v>0.10432587320437101</v>
      </c>
      <c r="C500" s="4">
        <v>9.2992756490059503E-2</v>
      </c>
      <c r="D500" s="4">
        <v>0.143313355799428</v>
      </c>
      <c r="E500" s="4">
        <v>5.5376924801072397E-2</v>
      </c>
    </row>
    <row r="501" spans="1:5">
      <c r="A501">
        <v>498</v>
      </c>
      <c r="B501" s="4">
        <v>0.104335383496188</v>
      </c>
      <c r="C501" s="4">
        <v>9.2984686198150507E-2</v>
      </c>
      <c r="D501" s="4">
        <v>0.14334777192246001</v>
      </c>
      <c r="E501" s="4">
        <v>5.5401002767399302E-2</v>
      </c>
    </row>
    <row r="502" spans="1:5">
      <c r="A502">
        <v>499</v>
      </c>
      <c r="B502" s="4">
        <v>0.10434563296428601</v>
      </c>
      <c r="C502" s="4">
        <v>9.2981213108194002E-2</v>
      </c>
      <c r="D502" s="4">
        <v>0.14339199757196799</v>
      </c>
      <c r="E502" s="4">
        <v>5.5428685381862602E-2</v>
      </c>
    </row>
    <row r="503" spans="1:5">
      <c r="A503">
        <v>500</v>
      </c>
      <c r="B503" s="4">
        <v>0.104339925234317</v>
      </c>
      <c r="C503" s="4">
        <v>9.2967182640766005E-2</v>
      </c>
      <c r="D503" s="4">
        <v>0.14344015576581101</v>
      </c>
      <c r="E503" s="4">
        <v>5.54318918137729E-2</v>
      </c>
    </row>
    <row r="504" spans="1:5">
      <c r="A504">
        <v>501</v>
      </c>
      <c r="B504" s="4">
        <v>0.104326138984211</v>
      </c>
      <c r="C504" s="4">
        <v>9.2962766464844498E-2</v>
      </c>
      <c r="D504" s="4">
        <v>0.143416877107473</v>
      </c>
      <c r="E504" s="4">
        <v>5.5438207680340502E-2</v>
      </c>
    </row>
    <row r="505" spans="1:5">
      <c r="A505">
        <v>502</v>
      </c>
      <c r="B505" s="4">
        <v>0.104309770070095</v>
      </c>
      <c r="C505" s="4">
        <v>9.2947418842485405E-2</v>
      </c>
      <c r="D505" s="4">
        <v>0.143409932930395</v>
      </c>
      <c r="E505" s="4">
        <v>5.5462847841021901E-2</v>
      </c>
    </row>
    <row r="506" spans="1:5">
      <c r="A506">
        <v>503</v>
      </c>
      <c r="B506" s="4">
        <v>0.104318867899794</v>
      </c>
      <c r="C506" s="4">
        <v>9.2944447288219698E-2</v>
      </c>
      <c r="D506" s="4">
        <v>0.14341844710683899</v>
      </c>
      <c r="E506" s="4">
        <v>5.5473897210858797E-2</v>
      </c>
    </row>
    <row r="507" spans="1:5">
      <c r="A507">
        <v>504</v>
      </c>
      <c r="B507" s="4">
        <v>0.10430800122549901</v>
      </c>
      <c r="C507" s="4">
        <v>9.2954964337176899E-2</v>
      </c>
      <c r="D507" s="4">
        <v>0.143425817396234</v>
      </c>
      <c r="E507" s="4">
        <v>5.55004182817996E-2</v>
      </c>
    </row>
    <row r="508" spans="1:5">
      <c r="A508">
        <v>505</v>
      </c>
      <c r="B508" s="4">
        <v>0.10429361505441501</v>
      </c>
      <c r="C508" s="4">
        <v>9.2947927440379205E-2</v>
      </c>
      <c r="D508" s="4">
        <v>0.14342078258871599</v>
      </c>
      <c r="E508" s="4">
        <v>5.55070018922528E-2</v>
      </c>
    </row>
    <row r="509" spans="1:5">
      <c r="A509">
        <v>506</v>
      </c>
      <c r="B509" s="4">
        <v>0.10428221452752399</v>
      </c>
      <c r="C509" s="4">
        <v>9.2929645326278898E-2</v>
      </c>
      <c r="D509" s="4">
        <v>0.14347620316073501</v>
      </c>
      <c r="E509" s="4">
        <v>5.5516949127831797E-2</v>
      </c>
    </row>
    <row r="510" spans="1:5">
      <c r="A510">
        <v>507</v>
      </c>
      <c r="B510" s="4">
        <v>0.10428056905867999</v>
      </c>
      <c r="C510" s="4">
        <v>9.2913619423108204E-2</v>
      </c>
      <c r="D510" s="4">
        <v>0.14348304848979801</v>
      </c>
      <c r="E510" s="4">
        <v>5.5496701487842498E-2</v>
      </c>
    </row>
    <row r="511" spans="1:5">
      <c r="A511">
        <v>508</v>
      </c>
      <c r="B511" s="4">
        <v>0.10425206712174399</v>
      </c>
      <c r="C511" s="4">
        <v>9.2917062682528806E-2</v>
      </c>
      <c r="D511" s="4">
        <v>0.14354573611564</v>
      </c>
      <c r="E511" s="4">
        <v>5.5516436612697402E-2</v>
      </c>
    </row>
    <row r="512" spans="1:5">
      <c r="A512">
        <v>509</v>
      </c>
      <c r="B512" s="4">
        <v>0.10424109913294199</v>
      </c>
      <c r="C512" s="4">
        <v>9.2900120808325007E-2</v>
      </c>
      <c r="D512" s="4">
        <v>0.14358915288963101</v>
      </c>
      <c r="E512" s="4">
        <v>5.5519832433275303E-2</v>
      </c>
    </row>
    <row r="513" spans="1:5">
      <c r="A513">
        <v>510</v>
      </c>
      <c r="B513" s="4">
        <v>0.10423976290392201</v>
      </c>
      <c r="C513" s="4">
        <v>9.2892619481536903E-2</v>
      </c>
      <c r="D513" s="4">
        <v>0.14360032905223</v>
      </c>
      <c r="E513" s="4">
        <v>5.5514916037731302E-2</v>
      </c>
    </row>
    <row r="514" spans="1:5">
      <c r="A514">
        <v>511</v>
      </c>
      <c r="B514" s="4">
        <v>0.104248905878762</v>
      </c>
      <c r="C514" s="4">
        <v>9.2893532548221594E-2</v>
      </c>
      <c r="D514" s="4">
        <v>0.14362570780329301</v>
      </c>
      <c r="E514" s="4">
        <v>5.5521079515399897E-2</v>
      </c>
    </row>
    <row r="515" spans="1:5">
      <c r="A515">
        <v>512</v>
      </c>
      <c r="B515" s="4">
        <v>0.10425822572702299</v>
      </c>
      <c r="C515" s="4">
        <v>9.2899015046938496E-2</v>
      </c>
      <c r="D515" s="4">
        <v>0.14363474167552101</v>
      </c>
      <c r="E515" s="4">
        <v>5.5524485707776697E-2</v>
      </c>
    </row>
    <row r="516" spans="1:5">
      <c r="A516">
        <v>513</v>
      </c>
      <c r="B516" s="4">
        <v>0.10427188960119201</v>
      </c>
      <c r="C516" s="4">
        <v>9.2912622334558603E-2</v>
      </c>
      <c r="D516" s="4">
        <v>0.14364945857771799</v>
      </c>
      <c r="E516" s="4">
        <v>5.5530624757900097E-2</v>
      </c>
    </row>
    <row r="517" spans="1:5">
      <c r="A517">
        <v>514</v>
      </c>
      <c r="B517" s="4">
        <v>0.104252473589091</v>
      </c>
      <c r="C517" s="4">
        <v>9.2897722137568306E-2</v>
      </c>
      <c r="D517" s="4">
        <v>0.14366105947760299</v>
      </c>
      <c r="E517" s="4">
        <v>5.5546034359802897E-2</v>
      </c>
    </row>
    <row r="518" spans="1:5">
      <c r="A518">
        <v>515</v>
      </c>
      <c r="B518" s="4">
        <v>0.104237993517169</v>
      </c>
      <c r="C518" s="4">
        <v>9.2889142754071397E-2</v>
      </c>
      <c r="D518" s="4">
        <v>0.143693518313733</v>
      </c>
      <c r="E518" s="4">
        <v>5.5556725863145001E-2</v>
      </c>
    </row>
    <row r="519" spans="1:5">
      <c r="A519">
        <v>516</v>
      </c>
      <c r="B519" s="4">
        <v>0.104241074687518</v>
      </c>
      <c r="C519" s="4">
        <v>9.2873037144589193E-2</v>
      </c>
      <c r="D519" s="4">
        <v>0.14373975492227101</v>
      </c>
      <c r="E519" s="4">
        <v>5.55579658978912E-2</v>
      </c>
    </row>
    <row r="520" spans="1:5">
      <c r="A520">
        <v>517</v>
      </c>
      <c r="B520" s="4">
        <v>0.104257792018369</v>
      </c>
      <c r="C520" s="4">
        <v>9.2859043203572494E-2</v>
      </c>
      <c r="D520" s="4">
        <v>0.14375812764691401</v>
      </c>
      <c r="E520" s="4">
        <v>5.55476108031185E-2</v>
      </c>
    </row>
    <row r="521" spans="1:5">
      <c r="A521">
        <v>518</v>
      </c>
      <c r="B521" s="4">
        <v>0.10426729315260699</v>
      </c>
      <c r="C521" s="4">
        <v>9.2873229709207097E-2</v>
      </c>
      <c r="D521" s="4">
        <v>0.14377082622500301</v>
      </c>
      <c r="E521" s="4">
        <v>5.5547632305159002E-2</v>
      </c>
    </row>
    <row r="522" spans="1:5">
      <c r="A522">
        <v>519</v>
      </c>
      <c r="B522" s="4">
        <v>0.104233743620088</v>
      </c>
      <c r="C522" s="4">
        <v>9.2869759888819001E-2</v>
      </c>
      <c r="D522" s="4">
        <v>0.14377304625614201</v>
      </c>
      <c r="E522" s="4">
        <v>5.55497307942458E-2</v>
      </c>
    </row>
    <row r="523" spans="1:5">
      <c r="A523">
        <v>520</v>
      </c>
      <c r="B523" s="4">
        <v>0.104239321808912</v>
      </c>
      <c r="C523" s="4">
        <v>9.2871674607520299E-2</v>
      </c>
      <c r="D523" s="4">
        <v>0.14380007793482899</v>
      </c>
      <c r="E523" s="4">
        <v>5.5539917375491701E-2</v>
      </c>
    </row>
    <row r="524" spans="1:5">
      <c r="A524">
        <v>521</v>
      </c>
      <c r="B524" s="4">
        <v>0.10420920299746</v>
      </c>
      <c r="C524" s="4">
        <v>9.2883241418295306E-2</v>
      </c>
      <c r="D524" s="4">
        <v>0.14381711998954899</v>
      </c>
      <c r="E524" s="4">
        <v>5.5523496445656302E-2</v>
      </c>
    </row>
    <row r="525" spans="1:5">
      <c r="A525">
        <v>522</v>
      </c>
      <c r="B525" s="4">
        <v>0.104185269207259</v>
      </c>
      <c r="C525" s="4">
        <v>9.2868150662526502E-2</v>
      </c>
      <c r="D525" s="4">
        <v>0.14385822117373501</v>
      </c>
      <c r="E525" s="4">
        <v>5.5525434120875398E-2</v>
      </c>
    </row>
    <row r="526" spans="1:5">
      <c r="A526">
        <v>523</v>
      </c>
      <c r="B526" s="4">
        <v>0.104156059482407</v>
      </c>
      <c r="C526" s="4">
        <v>9.2865297722374701E-2</v>
      </c>
      <c r="D526" s="4">
        <v>0.14387099807732401</v>
      </c>
      <c r="E526" s="4">
        <v>5.5517931099697798E-2</v>
      </c>
    </row>
    <row r="527" spans="1:5">
      <c r="A527">
        <v>524</v>
      </c>
      <c r="B527" s="4">
        <v>0.10415535203891001</v>
      </c>
      <c r="C527" s="4">
        <v>9.2857607161576802E-2</v>
      </c>
      <c r="D527" s="4">
        <v>0.14385422906755899</v>
      </c>
      <c r="E527" s="4">
        <v>5.55153273581699E-2</v>
      </c>
    </row>
    <row r="528" spans="1:5">
      <c r="A528">
        <v>525</v>
      </c>
      <c r="B528" s="4">
        <v>0.104177690895317</v>
      </c>
      <c r="C528" s="4">
        <v>9.2862652901306894E-2</v>
      </c>
      <c r="D528" s="4">
        <v>0.14386114554086599</v>
      </c>
      <c r="E528" s="4">
        <v>5.5513357523757197E-2</v>
      </c>
    </row>
    <row r="529" spans="1:5">
      <c r="A529">
        <v>526</v>
      </c>
      <c r="B529" s="4">
        <v>0.10418495998254899</v>
      </c>
      <c r="C529" s="4">
        <v>9.2829319820384698E-2</v>
      </c>
      <c r="D529" s="4">
        <v>0.14387553388087401</v>
      </c>
      <c r="E529" s="4">
        <v>5.55144491111993E-2</v>
      </c>
    </row>
    <row r="530" spans="1:5">
      <c r="A530">
        <v>527</v>
      </c>
      <c r="B530" s="4">
        <v>0.10417559697923499</v>
      </c>
      <c r="C530" s="4">
        <v>9.2834127562897495E-2</v>
      </c>
      <c r="D530" s="4">
        <v>0.143854846271288</v>
      </c>
      <c r="E530" s="4">
        <v>5.5514988685661203E-2</v>
      </c>
    </row>
    <row r="531" spans="1:5">
      <c r="A531">
        <v>528</v>
      </c>
      <c r="B531" s="4">
        <v>0.104170175868447</v>
      </c>
      <c r="C531" s="4">
        <v>9.28247960856107E-2</v>
      </c>
      <c r="D531" s="4">
        <v>0.14387632577988901</v>
      </c>
      <c r="E531" s="4">
        <v>5.55077332596964E-2</v>
      </c>
    </row>
    <row r="532" spans="1:5">
      <c r="A532">
        <v>529</v>
      </c>
      <c r="B532" s="4">
        <v>0.104179704722723</v>
      </c>
      <c r="C532" s="4">
        <v>9.2804610905111107E-2</v>
      </c>
      <c r="D532" s="4">
        <v>0.14390735195138199</v>
      </c>
      <c r="E532" s="4">
        <v>5.5506205878483997E-2</v>
      </c>
    </row>
    <row r="533" spans="1:5">
      <c r="A533">
        <v>530</v>
      </c>
      <c r="B533" s="4">
        <v>0.104208687358934</v>
      </c>
      <c r="C533" s="4">
        <v>9.2826226367151807E-2</v>
      </c>
      <c r="D533" s="4">
        <v>0.143891279378591</v>
      </c>
      <c r="E533" s="4">
        <v>5.5524932612127598E-2</v>
      </c>
    </row>
    <row r="534" spans="1:5">
      <c r="A534">
        <v>531</v>
      </c>
      <c r="B534" s="4">
        <v>0.104201265894832</v>
      </c>
      <c r="C534" s="4">
        <v>9.2791990231375798E-2</v>
      </c>
      <c r="D534" s="4">
        <v>0.143942688970114</v>
      </c>
      <c r="E534" s="4">
        <v>5.5526330683872097E-2</v>
      </c>
    </row>
    <row r="535" spans="1:5">
      <c r="A535">
        <v>532</v>
      </c>
      <c r="B535" s="4">
        <v>0.104222982863724</v>
      </c>
      <c r="C535" s="4">
        <v>9.2786700684635806E-2</v>
      </c>
      <c r="D535" s="4">
        <v>0.143970842107875</v>
      </c>
      <c r="E535" s="4">
        <v>5.5525240165727803E-2</v>
      </c>
    </row>
    <row r="536" spans="1:5">
      <c r="A536">
        <v>533</v>
      </c>
      <c r="B536" s="4">
        <v>0.104221588018581</v>
      </c>
      <c r="C536" s="4">
        <v>9.2783648949522401E-2</v>
      </c>
      <c r="D536" s="4">
        <v>0.14396614375908501</v>
      </c>
      <c r="E536" s="4">
        <v>5.5541143873535301E-2</v>
      </c>
    </row>
    <row r="537" spans="1:5">
      <c r="A537">
        <v>534</v>
      </c>
      <c r="B537" s="4">
        <v>0.10421256229812199</v>
      </c>
      <c r="C537" s="4">
        <v>9.2781073337369901E-2</v>
      </c>
      <c r="D537" s="4">
        <v>0.14401122235883701</v>
      </c>
      <c r="E537" s="4">
        <v>5.5529996392734801E-2</v>
      </c>
    </row>
    <row r="538" spans="1:5">
      <c r="A538">
        <v>535</v>
      </c>
      <c r="B538" s="4">
        <v>0.10420772717578</v>
      </c>
      <c r="C538" s="4">
        <v>9.2795349600808E-2</v>
      </c>
      <c r="D538" s="4">
        <v>0.14403001151697101</v>
      </c>
      <c r="E538" s="4">
        <v>5.5541855851912098E-2</v>
      </c>
    </row>
    <row r="539" spans="1:5">
      <c r="A539">
        <v>536</v>
      </c>
      <c r="B539" s="4">
        <v>0.104229423189692</v>
      </c>
      <c r="C539" s="4">
        <v>9.2800141225314103E-2</v>
      </c>
      <c r="D539" s="4">
        <v>0.144060499843289</v>
      </c>
      <c r="E539" s="4">
        <v>5.5539316441439203E-2</v>
      </c>
    </row>
    <row r="540" spans="1:5">
      <c r="A540">
        <v>537</v>
      </c>
      <c r="B540" s="4">
        <v>0.10420739525167901</v>
      </c>
      <c r="C540" s="4">
        <v>9.2787825510460095E-2</v>
      </c>
      <c r="D540" s="4">
        <v>0.14411421212613301</v>
      </c>
      <c r="E540" s="4">
        <v>5.5549330291915999E-2</v>
      </c>
    </row>
    <row r="541" spans="1:5">
      <c r="A541">
        <v>538</v>
      </c>
      <c r="B541" s="4">
        <v>0.10424576754489299</v>
      </c>
      <c r="C541" s="4">
        <v>9.2785113428618296E-2</v>
      </c>
      <c r="D541" s="4">
        <v>0.14412913892412599</v>
      </c>
      <c r="E541" s="4">
        <v>5.5557561517035198E-2</v>
      </c>
    </row>
    <row r="542" spans="1:5">
      <c r="A542">
        <v>539</v>
      </c>
      <c r="B542" s="4">
        <v>0.104244296336715</v>
      </c>
      <c r="C542" s="4">
        <v>9.2789819332478193E-2</v>
      </c>
      <c r="D542" s="4">
        <v>0.14416031828183301</v>
      </c>
      <c r="E542" s="4">
        <v>5.5572661968815398E-2</v>
      </c>
    </row>
    <row r="543" spans="1:5">
      <c r="A543">
        <v>540</v>
      </c>
      <c r="B543" s="4">
        <v>0.10425959238238899</v>
      </c>
      <c r="C543" s="4">
        <v>9.2769774731213894E-2</v>
      </c>
      <c r="D543" s="4">
        <v>0.14421745031491001</v>
      </c>
      <c r="E543" s="4">
        <v>5.5560595624460099E-2</v>
      </c>
    </row>
    <row r="544" spans="1:5">
      <c r="A544">
        <v>541</v>
      </c>
      <c r="B544" s="4">
        <v>0.10426486722398701</v>
      </c>
      <c r="C544" s="4">
        <v>9.2761188558444493E-2</v>
      </c>
      <c r="D544" s="4">
        <v>0.14421875718494601</v>
      </c>
      <c r="E544" s="4">
        <v>5.5569955091496502E-2</v>
      </c>
    </row>
    <row r="545" spans="1:5">
      <c r="A545">
        <v>542</v>
      </c>
      <c r="B545" s="4">
        <v>0.104267075842106</v>
      </c>
      <c r="C545" s="4">
        <v>9.2744233972442094E-2</v>
      </c>
      <c r="D545" s="4">
        <v>0.14423150473882601</v>
      </c>
      <c r="E545" s="4">
        <v>5.5577105472597199E-2</v>
      </c>
    </row>
    <row r="546" spans="1:5">
      <c r="A546">
        <v>543</v>
      </c>
      <c r="B546" s="4">
        <v>0.10428335953967501</v>
      </c>
      <c r="C546" s="4">
        <v>9.2751470514799997E-2</v>
      </c>
      <c r="D546" s="4">
        <v>0.14424120964173501</v>
      </c>
      <c r="E546" s="4">
        <v>5.5591590737432098E-2</v>
      </c>
    </row>
    <row r="547" spans="1:5">
      <c r="A547">
        <v>544</v>
      </c>
      <c r="B547" s="4">
        <v>0.104307272204947</v>
      </c>
      <c r="C547" s="4">
        <v>9.2729368167179305E-2</v>
      </c>
      <c r="D547" s="4">
        <v>0.144258350385808</v>
      </c>
      <c r="E547" s="4">
        <v>5.5592645312660498E-2</v>
      </c>
    </row>
    <row r="548" spans="1:5">
      <c r="A548">
        <v>545</v>
      </c>
      <c r="B548" s="4">
        <v>0.104291185727676</v>
      </c>
      <c r="C548" s="4">
        <v>9.2726121275009205E-2</v>
      </c>
      <c r="D548" s="4">
        <v>0.14427123377687401</v>
      </c>
      <c r="E548" s="4">
        <v>5.5603458095503898E-2</v>
      </c>
    </row>
    <row r="549" spans="1:5">
      <c r="A549">
        <v>546</v>
      </c>
      <c r="B549" s="4">
        <v>0.10428838715236</v>
      </c>
      <c r="C549" s="4">
        <v>9.2727131597400606E-2</v>
      </c>
      <c r="D549" s="4">
        <v>0.144259101697152</v>
      </c>
      <c r="E549" s="4">
        <v>5.55886933705756E-2</v>
      </c>
    </row>
    <row r="550" spans="1:5">
      <c r="A550">
        <v>547</v>
      </c>
      <c r="B550" s="4">
        <v>0.104308734675926</v>
      </c>
      <c r="C550" s="4">
        <v>9.2744075241924795E-2</v>
      </c>
      <c r="D550" s="4">
        <v>0.144274272361092</v>
      </c>
      <c r="E550" s="4">
        <v>5.5576661557680401E-2</v>
      </c>
    </row>
    <row r="551" spans="1:5">
      <c r="A551">
        <v>548</v>
      </c>
      <c r="B551" s="4">
        <v>0.104308111394602</v>
      </c>
      <c r="C551" s="4">
        <v>9.2730144177651699E-2</v>
      </c>
      <c r="D551" s="4">
        <v>0.144292442816632</v>
      </c>
      <c r="E551" s="4">
        <v>5.5594797085877001E-2</v>
      </c>
    </row>
    <row r="552" spans="1:5">
      <c r="A552">
        <v>549</v>
      </c>
      <c r="B552" s="4">
        <v>0.104306961129673</v>
      </c>
      <c r="C552" s="4">
        <v>9.2727408037384496E-2</v>
      </c>
      <c r="D552" s="4">
        <v>0.14429555335463301</v>
      </c>
      <c r="E552" s="4">
        <v>5.5603661024217703E-2</v>
      </c>
    </row>
    <row r="553" spans="1:5">
      <c r="A553">
        <v>550</v>
      </c>
      <c r="B553" s="4">
        <v>0.10432093441830501</v>
      </c>
      <c r="C553" s="4">
        <v>9.2722381520397801E-2</v>
      </c>
      <c r="D553" s="4">
        <v>0.144316296468844</v>
      </c>
      <c r="E553" s="4">
        <v>5.5612704051215898E-2</v>
      </c>
    </row>
    <row r="554" spans="1:5">
      <c r="A554">
        <v>551</v>
      </c>
      <c r="B554" s="4">
        <v>0.104306177496696</v>
      </c>
      <c r="C554" s="4">
        <v>9.2709806010838197E-2</v>
      </c>
      <c r="D554" s="4">
        <v>0.14431764252311799</v>
      </c>
      <c r="E554" s="4">
        <v>5.5631741617611301E-2</v>
      </c>
    </row>
    <row r="555" spans="1:5">
      <c r="A555">
        <v>552</v>
      </c>
      <c r="B555" s="4">
        <v>0.10432189650114899</v>
      </c>
      <c r="C555" s="4">
        <v>9.2710308592745705E-2</v>
      </c>
      <c r="D555" s="4">
        <v>0.14433609790657001</v>
      </c>
      <c r="E555" s="4">
        <v>5.5653445786247903E-2</v>
      </c>
    </row>
    <row r="556" spans="1:5">
      <c r="A556">
        <v>553</v>
      </c>
      <c r="B556" s="4">
        <v>0.10431591976643501</v>
      </c>
      <c r="C556" s="4">
        <v>9.2680861944127405E-2</v>
      </c>
      <c r="D556" s="4">
        <v>0.144369011201118</v>
      </c>
      <c r="E556" s="4">
        <v>5.5660082269664797E-2</v>
      </c>
    </row>
    <row r="557" spans="1:5">
      <c r="A557">
        <v>554</v>
      </c>
      <c r="B557" s="4">
        <v>0.104301316234348</v>
      </c>
      <c r="C557" s="4">
        <v>9.2662824383544798E-2</v>
      </c>
      <c r="D557" s="4">
        <v>0.14436240808623199</v>
      </c>
      <c r="E557" s="4">
        <v>5.5675741993691297E-2</v>
      </c>
    </row>
    <row r="558" spans="1:5">
      <c r="A558">
        <v>555</v>
      </c>
      <c r="B558" s="4">
        <v>0.10430285810900999</v>
      </c>
      <c r="C558" s="4">
        <v>9.2659164481913497E-2</v>
      </c>
      <c r="D558" s="4">
        <v>0.14435889091231499</v>
      </c>
      <c r="E558" s="4">
        <v>5.5689739576293203E-2</v>
      </c>
    </row>
    <row r="559" spans="1:5">
      <c r="A559">
        <v>556</v>
      </c>
      <c r="B559" s="4">
        <v>0.104316343694371</v>
      </c>
      <c r="C559" s="4">
        <v>9.26411363505278E-2</v>
      </c>
      <c r="D559" s="4">
        <v>0.144386312073394</v>
      </c>
      <c r="E559" s="4">
        <v>5.5690731397094198E-2</v>
      </c>
    </row>
    <row r="560" spans="1:5">
      <c r="A560">
        <v>557</v>
      </c>
      <c r="B560" s="4">
        <v>0.104314334266283</v>
      </c>
      <c r="C560" s="4">
        <v>9.2637130931643899E-2</v>
      </c>
      <c r="D560" s="4">
        <v>0.14437848091535499</v>
      </c>
      <c r="E560" s="4">
        <v>5.5701660693551897E-2</v>
      </c>
    </row>
    <row r="561" spans="1:5">
      <c r="A561">
        <v>558</v>
      </c>
      <c r="B561" s="4">
        <v>0.10430814036465499</v>
      </c>
      <c r="C561" s="4">
        <v>9.2621870325853506E-2</v>
      </c>
      <c r="D561" s="4">
        <v>0.14443213319633399</v>
      </c>
      <c r="E561" s="4">
        <v>5.5711997323800597E-2</v>
      </c>
    </row>
    <row r="562" spans="1:5">
      <c r="A562">
        <v>559</v>
      </c>
      <c r="B562" s="4">
        <v>0.104286541643098</v>
      </c>
      <c r="C562" s="4">
        <v>9.2612359391610596E-2</v>
      </c>
      <c r="D562" s="4">
        <v>0.144443303065694</v>
      </c>
      <c r="E562" s="4">
        <v>5.57245982245924E-2</v>
      </c>
    </row>
    <row r="563" spans="1:5">
      <c r="A563">
        <v>560</v>
      </c>
      <c r="B563" s="4">
        <v>0.10428926306583999</v>
      </c>
      <c r="C563" s="4">
        <v>9.2591176808221806E-2</v>
      </c>
      <c r="D563" s="4">
        <v>0.144476585970232</v>
      </c>
      <c r="E563" s="4">
        <v>5.5719256867201201E-2</v>
      </c>
    </row>
    <row r="564" spans="1:5">
      <c r="A564">
        <v>561</v>
      </c>
      <c r="B564" s="4">
        <v>0.10426929902102899</v>
      </c>
      <c r="C564" s="4">
        <v>9.2604835363261001E-2</v>
      </c>
      <c r="D564" s="4">
        <v>0.144469412853441</v>
      </c>
      <c r="E564" s="4">
        <v>5.5727667573190899E-2</v>
      </c>
    </row>
    <row r="565" spans="1:5">
      <c r="A565">
        <v>562</v>
      </c>
      <c r="B565" s="4">
        <v>0.10428030849299599</v>
      </c>
      <c r="C565" s="4">
        <v>9.2621118501821795E-2</v>
      </c>
      <c r="D565" s="4">
        <v>0.144449400246103</v>
      </c>
      <c r="E565" s="4">
        <v>5.5736908972836702E-2</v>
      </c>
    </row>
    <row r="566" spans="1:5">
      <c r="A566">
        <v>563</v>
      </c>
      <c r="B566" s="4">
        <v>0.104302438868268</v>
      </c>
      <c r="C566" s="4">
        <v>9.2596525057275406E-2</v>
      </c>
      <c r="D566" s="4">
        <v>0.144438779446766</v>
      </c>
      <c r="E566" s="4">
        <v>5.5751967743703799E-2</v>
      </c>
    </row>
    <row r="567" spans="1:5">
      <c r="A567">
        <v>564</v>
      </c>
      <c r="B567" s="4">
        <v>0.104299972301202</v>
      </c>
      <c r="C567" s="4">
        <v>9.2595850380603001E-2</v>
      </c>
      <c r="D567" s="4">
        <v>0.14446370751531601</v>
      </c>
      <c r="E567" s="4">
        <v>5.5764159613886297E-2</v>
      </c>
    </row>
    <row r="568" spans="1:5">
      <c r="A568">
        <v>565</v>
      </c>
      <c r="B568" s="4">
        <v>0.104295557109454</v>
      </c>
      <c r="C568" s="4">
        <v>9.2621451003916402E-2</v>
      </c>
      <c r="D568" s="4">
        <v>0.14450892176555499</v>
      </c>
      <c r="E568" s="4">
        <v>5.5786437463502203E-2</v>
      </c>
    </row>
    <row r="569" spans="1:5">
      <c r="A569">
        <v>566</v>
      </c>
      <c r="B569" s="4">
        <v>0.104346440479732</v>
      </c>
      <c r="C569" s="4">
        <v>9.2632914780432396E-2</v>
      </c>
      <c r="D569" s="4">
        <v>0.14453705983948301</v>
      </c>
      <c r="E569" s="4">
        <v>5.57876572987955E-2</v>
      </c>
    </row>
    <row r="570" spans="1:5">
      <c r="A570">
        <v>567</v>
      </c>
      <c r="B570" s="4">
        <v>0.104345598776483</v>
      </c>
      <c r="C570" s="4">
        <v>9.2618507170490597E-2</v>
      </c>
      <c r="D570" s="4">
        <v>0.14454455788628601</v>
      </c>
      <c r="E570" s="4">
        <v>5.5795381028228397E-2</v>
      </c>
    </row>
    <row r="571" spans="1:5">
      <c r="A571">
        <v>568</v>
      </c>
      <c r="B571" s="4">
        <v>0.104359410958558</v>
      </c>
      <c r="C571" s="4">
        <v>9.2623415779770193E-2</v>
      </c>
      <c r="D571" s="4">
        <v>0.14454906631410999</v>
      </c>
      <c r="E571" s="4">
        <v>5.5798512053658801E-2</v>
      </c>
    </row>
    <row r="572" spans="1:5">
      <c r="A572">
        <v>569</v>
      </c>
      <c r="B572" s="4">
        <v>0.10438589379390401</v>
      </c>
      <c r="C572" s="4">
        <v>9.2594570624821806E-2</v>
      </c>
      <c r="D572" s="4">
        <v>0.144578312187013</v>
      </c>
      <c r="E572" s="4">
        <v>5.5796257737922503E-2</v>
      </c>
    </row>
    <row r="573" spans="1:5">
      <c r="A573">
        <v>570</v>
      </c>
      <c r="B573" s="4">
        <v>0.104402546293569</v>
      </c>
      <c r="C573" s="4">
        <v>9.2604725441997299E-2</v>
      </c>
      <c r="D573" s="4">
        <v>0.14457820017150999</v>
      </c>
      <c r="E573" s="4">
        <v>5.57946484789981E-2</v>
      </c>
    </row>
    <row r="574" spans="1:5">
      <c r="A574">
        <v>571</v>
      </c>
      <c r="B574" s="4">
        <v>0.104423285583849</v>
      </c>
      <c r="C574" s="4">
        <v>9.2596454890217103E-2</v>
      </c>
      <c r="D574" s="4">
        <v>0.14457771422625501</v>
      </c>
      <c r="E574" s="4">
        <v>5.5796173593124498E-2</v>
      </c>
    </row>
    <row r="575" spans="1:5">
      <c r="A575">
        <v>572</v>
      </c>
      <c r="B575" s="4">
        <v>0.104421478750147</v>
      </c>
      <c r="C575" s="4">
        <v>9.2564099236578296E-2</v>
      </c>
      <c r="D575" s="4">
        <v>0.14460421083560701</v>
      </c>
      <c r="E575" s="4">
        <v>5.58070786839647E-2</v>
      </c>
    </row>
    <row r="576" spans="1:5">
      <c r="A576">
        <v>573</v>
      </c>
      <c r="B576" s="4">
        <v>0.104441211316096</v>
      </c>
      <c r="C576" s="4">
        <v>9.2572181576260307E-2</v>
      </c>
      <c r="D576" s="4">
        <v>0.144615222152402</v>
      </c>
      <c r="E576" s="4">
        <v>5.5799665154192303E-2</v>
      </c>
    </row>
    <row r="577" spans="1:5">
      <c r="A577">
        <v>574</v>
      </c>
      <c r="B577" s="4">
        <v>0.104412298413197</v>
      </c>
      <c r="C577" s="4">
        <v>9.2579929838357805E-2</v>
      </c>
      <c r="D577" s="4">
        <v>0.144625716339915</v>
      </c>
      <c r="E577" s="4">
        <v>5.5816425613042397E-2</v>
      </c>
    </row>
    <row r="578" spans="1:5">
      <c r="A578">
        <v>575</v>
      </c>
      <c r="B578" s="4">
        <v>0.104412460347099</v>
      </c>
      <c r="C578" s="4">
        <v>9.2575965590369902E-2</v>
      </c>
      <c r="D578" s="4">
        <v>0.14466828648289901</v>
      </c>
      <c r="E578" s="4">
        <v>5.58212589715152E-2</v>
      </c>
    </row>
    <row r="579" spans="1:5">
      <c r="A579">
        <v>576</v>
      </c>
      <c r="B579" s="4">
        <v>0.10442385490660799</v>
      </c>
      <c r="C579" s="4">
        <v>9.2557844292886604E-2</v>
      </c>
      <c r="D579" s="4">
        <v>0.14470809500284501</v>
      </c>
      <c r="E579" s="4">
        <v>5.5830236201588598E-2</v>
      </c>
    </row>
    <row r="580" spans="1:5">
      <c r="A580">
        <v>577</v>
      </c>
      <c r="B580" s="4">
        <v>0.104415645817919</v>
      </c>
      <c r="C580" s="4">
        <v>9.2560843076154295E-2</v>
      </c>
      <c r="D580" s="4">
        <v>0.14473208561735701</v>
      </c>
      <c r="E580" s="4">
        <v>5.5857726308958897E-2</v>
      </c>
    </row>
    <row r="581" spans="1:5">
      <c r="A581">
        <v>578</v>
      </c>
      <c r="B581" s="4">
        <v>0.104407225108477</v>
      </c>
      <c r="C581" s="4">
        <v>9.2565570606225805E-2</v>
      </c>
      <c r="D581" s="4">
        <v>0.14476245057824999</v>
      </c>
      <c r="E581" s="4">
        <v>5.5870596337574303E-2</v>
      </c>
    </row>
    <row r="582" spans="1:5">
      <c r="A582">
        <v>579</v>
      </c>
      <c r="B582" s="4">
        <v>0.104417748379352</v>
      </c>
      <c r="C582" s="4">
        <v>9.2566912705552895E-2</v>
      </c>
      <c r="D582" s="4">
        <v>0.14479481330060501</v>
      </c>
      <c r="E582" s="4">
        <v>5.5873924644141697E-2</v>
      </c>
    </row>
    <row r="583" spans="1:5">
      <c r="A583">
        <v>580</v>
      </c>
      <c r="B583" s="4">
        <v>0.10441829351441</v>
      </c>
      <c r="C583" s="4">
        <v>9.2544516749035993E-2</v>
      </c>
      <c r="D583" s="4">
        <v>0.14482621975949</v>
      </c>
      <c r="E583" s="4">
        <v>5.5875822373640097E-2</v>
      </c>
    </row>
    <row r="584" spans="1:5">
      <c r="A584">
        <v>581</v>
      </c>
      <c r="B584" s="4">
        <v>0.104406814007485</v>
      </c>
      <c r="C584" s="4">
        <v>9.2548729858591097E-2</v>
      </c>
      <c r="D584" s="4">
        <v>0.144835782365662</v>
      </c>
      <c r="E584" s="4">
        <v>5.5884381158715302E-2</v>
      </c>
    </row>
    <row r="585" spans="1:5">
      <c r="A585">
        <v>582</v>
      </c>
      <c r="B585" s="4">
        <v>0.104390065650104</v>
      </c>
      <c r="C585" s="4">
        <v>9.2528618788957295E-2</v>
      </c>
      <c r="D585" s="4">
        <v>0.14485626200085</v>
      </c>
      <c r="E585" s="4">
        <v>5.5899607506391502E-2</v>
      </c>
    </row>
    <row r="586" spans="1:5">
      <c r="A586">
        <v>583</v>
      </c>
      <c r="B586" s="4">
        <v>0.104401429952479</v>
      </c>
      <c r="C586" s="4">
        <v>9.2520901331925601E-2</v>
      </c>
      <c r="D586" s="4">
        <v>0.144839920528502</v>
      </c>
      <c r="E586" s="4">
        <v>5.5904438504686502E-2</v>
      </c>
    </row>
    <row r="587" spans="1:5">
      <c r="A587">
        <v>584</v>
      </c>
      <c r="B587" s="4">
        <v>0.104422132402246</v>
      </c>
      <c r="C587" s="4">
        <v>9.2525242251220302E-2</v>
      </c>
      <c r="D587" s="4">
        <v>0.14484842389251701</v>
      </c>
      <c r="E587" s="4">
        <v>5.5928437602965599E-2</v>
      </c>
    </row>
    <row r="588" spans="1:5">
      <c r="A588">
        <v>585</v>
      </c>
      <c r="B588" s="4">
        <v>0.104421766637379</v>
      </c>
      <c r="C588" s="4">
        <v>9.2500344073920396E-2</v>
      </c>
      <c r="D588" s="4">
        <v>0.14482777154990401</v>
      </c>
      <c r="E588" s="4">
        <v>5.5959981292341601E-2</v>
      </c>
    </row>
    <row r="589" spans="1:5">
      <c r="A589">
        <v>586</v>
      </c>
      <c r="B589" s="4">
        <v>0.10440709392927</v>
      </c>
      <c r="C589" s="4">
        <v>9.2493065203334002E-2</v>
      </c>
      <c r="D589" s="4">
        <v>0.144859829671458</v>
      </c>
      <c r="E589" s="4">
        <v>5.5976419402940999E-2</v>
      </c>
    </row>
    <row r="590" spans="1:5">
      <c r="A590">
        <v>587</v>
      </c>
      <c r="B590" s="4">
        <v>0.104424004168785</v>
      </c>
      <c r="C590" s="4">
        <v>9.2479999228001805E-2</v>
      </c>
      <c r="D590" s="4">
        <v>0.14487305135624101</v>
      </c>
      <c r="E590" s="4">
        <v>5.5969854646357203E-2</v>
      </c>
    </row>
    <row r="591" spans="1:5">
      <c r="A591">
        <v>588</v>
      </c>
      <c r="B591" s="4">
        <v>0.104430633613217</v>
      </c>
      <c r="C591" s="4">
        <v>9.2470302417853395E-2</v>
      </c>
      <c r="D591" s="4">
        <v>0.14487070623503101</v>
      </c>
      <c r="E591" s="4">
        <v>5.5961602891725797E-2</v>
      </c>
    </row>
    <row r="592" spans="1:5">
      <c r="A592">
        <v>589</v>
      </c>
      <c r="B592" s="4">
        <v>0.104452597643918</v>
      </c>
      <c r="C592" s="4">
        <v>9.2442378342475304E-2</v>
      </c>
      <c r="D592" s="4">
        <v>0.14486810597340299</v>
      </c>
      <c r="E592" s="4">
        <v>5.5950876048500998E-2</v>
      </c>
    </row>
    <row r="593" spans="1:5">
      <c r="A593">
        <v>590</v>
      </c>
      <c r="B593" s="4">
        <v>0.104441386768829</v>
      </c>
      <c r="C593" s="4">
        <v>9.2452517387366207E-2</v>
      </c>
      <c r="D593" s="4">
        <v>0.14486943597966201</v>
      </c>
      <c r="E593" s="4">
        <v>5.5945037793195103E-2</v>
      </c>
    </row>
    <row r="594" spans="1:5">
      <c r="A594">
        <v>591</v>
      </c>
      <c r="B594" s="4">
        <v>0.10446718373241801</v>
      </c>
      <c r="C594" s="4">
        <v>9.2475321114930203E-2</v>
      </c>
      <c r="D594" s="4">
        <v>0.14486840674125201</v>
      </c>
      <c r="E594" s="4">
        <v>5.5942965013540701E-2</v>
      </c>
    </row>
    <row r="595" spans="1:5">
      <c r="A595">
        <v>592</v>
      </c>
      <c r="B595" s="4">
        <v>0.104495682815262</v>
      </c>
      <c r="C595" s="4">
        <v>9.24455916723253E-2</v>
      </c>
      <c r="D595" s="4">
        <v>0.14492126642587499</v>
      </c>
      <c r="E595" s="4">
        <v>5.5936589231804001E-2</v>
      </c>
    </row>
    <row r="596" spans="1:5">
      <c r="A596">
        <v>593</v>
      </c>
      <c r="B596" s="4">
        <v>0.10450209181068</v>
      </c>
      <c r="C596" s="4">
        <v>9.2455644132212106E-2</v>
      </c>
      <c r="D596" s="4">
        <v>0.14493724372311301</v>
      </c>
      <c r="E596" s="4">
        <v>5.5933712598273802E-2</v>
      </c>
    </row>
    <row r="597" spans="1:5">
      <c r="A597">
        <v>594</v>
      </c>
      <c r="B597" s="4">
        <v>0.104505003370815</v>
      </c>
      <c r="C597" s="4">
        <v>9.2454203180943106E-2</v>
      </c>
      <c r="D597" s="4">
        <v>0.14493666422326701</v>
      </c>
      <c r="E597" s="4">
        <v>5.5950904353543301E-2</v>
      </c>
    </row>
    <row r="598" spans="1:5">
      <c r="A598">
        <v>595</v>
      </c>
      <c r="B598" s="4">
        <v>0.104514484674786</v>
      </c>
      <c r="C598" s="4">
        <v>9.2464647620037199E-2</v>
      </c>
      <c r="D598" s="4">
        <v>0.14492642630584299</v>
      </c>
      <c r="E598" s="4">
        <v>5.5953183549363898E-2</v>
      </c>
    </row>
    <row r="599" spans="1:5">
      <c r="A599">
        <v>596</v>
      </c>
      <c r="B599" s="4">
        <v>0.104521625800902</v>
      </c>
      <c r="C599" s="4">
        <v>9.2476096174484004E-2</v>
      </c>
      <c r="D599" s="4">
        <v>0.14498623540414801</v>
      </c>
      <c r="E599" s="4">
        <v>5.5955488014944002E-2</v>
      </c>
    </row>
    <row r="600" spans="1:5">
      <c r="A600">
        <v>597</v>
      </c>
      <c r="B600" s="4">
        <v>0.104527119391992</v>
      </c>
      <c r="C600" s="4">
        <v>9.2467609556523694E-2</v>
      </c>
      <c r="D600" s="4">
        <v>0.14501347590542699</v>
      </c>
      <c r="E600" s="4">
        <v>5.5943947057568999E-2</v>
      </c>
    </row>
    <row r="601" spans="1:5">
      <c r="A601">
        <v>598</v>
      </c>
      <c r="B601" s="4">
        <v>0.104532515679459</v>
      </c>
      <c r="C601" s="4">
        <v>9.2481979955486598E-2</v>
      </c>
      <c r="D601" s="4">
        <v>0.14504776397906299</v>
      </c>
      <c r="E601" s="4">
        <v>5.5944889723697898E-2</v>
      </c>
    </row>
    <row r="602" spans="1:5">
      <c r="A602">
        <v>599</v>
      </c>
      <c r="B602" s="4">
        <v>0.104538333651083</v>
      </c>
      <c r="C602" s="4">
        <v>9.2480979680561001E-2</v>
      </c>
      <c r="D602" s="4">
        <v>0.14505184051314499</v>
      </c>
      <c r="E602" s="4">
        <v>5.59353814834707E-2</v>
      </c>
    </row>
    <row r="603" spans="1:5">
      <c r="A603">
        <v>600</v>
      </c>
      <c r="B603" s="4">
        <v>0.104517709716497</v>
      </c>
      <c r="C603" s="4">
        <v>9.2471240008796404E-2</v>
      </c>
      <c r="D603" s="4">
        <v>0.14505381386586499</v>
      </c>
      <c r="E603" s="4">
        <v>5.5945452401256097E-2</v>
      </c>
    </row>
    <row r="604" spans="1:5">
      <c r="A604">
        <v>601</v>
      </c>
      <c r="B604" s="4">
        <v>0.10451381702514601</v>
      </c>
      <c r="C604" s="4">
        <v>9.2450858054824003E-2</v>
      </c>
      <c r="D604" s="4">
        <v>0.14505418711256299</v>
      </c>
      <c r="E604" s="4">
        <v>5.5964727282252998E-2</v>
      </c>
    </row>
    <row r="605" spans="1:5">
      <c r="A605">
        <v>602</v>
      </c>
      <c r="B605" s="4">
        <v>0.104527069921653</v>
      </c>
      <c r="C605" s="4">
        <v>9.2421053842081394E-2</v>
      </c>
      <c r="D605" s="4">
        <v>0.14512416464139999</v>
      </c>
      <c r="E605" s="4">
        <v>5.5975321267520001E-2</v>
      </c>
    </row>
    <row r="606" spans="1:5">
      <c r="A606">
        <v>603</v>
      </c>
      <c r="B606" s="4">
        <v>0.104514175166453</v>
      </c>
      <c r="C606" s="4">
        <v>9.2420070868922594E-2</v>
      </c>
      <c r="D606" s="4">
        <v>0.14513365188053801</v>
      </c>
      <c r="E606" s="4">
        <v>5.59651726566966E-2</v>
      </c>
    </row>
    <row r="607" spans="1:5">
      <c r="A607">
        <v>604</v>
      </c>
      <c r="B607" s="4">
        <v>0.104533270719937</v>
      </c>
      <c r="C607" s="4">
        <v>9.2448463450464397E-2</v>
      </c>
      <c r="D607" s="4">
        <v>0.14515109687282499</v>
      </c>
      <c r="E607" s="4">
        <v>5.5968736853970698E-2</v>
      </c>
    </row>
    <row r="608" spans="1:5">
      <c r="A608">
        <v>605</v>
      </c>
      <c r="B608" s="4">
        <v>0.10452314728449</v>
      </c>
      <c r="C608" s="4">
        <v>9.2464895601658895E-2</v>
      </c>
      <c r="D608" s="4">
        <v>0.14517314921448099</v>
      </c>
      <c r="E608" s="4">
        <v>5.5973397741820599E-2</v>
      </c>
    </row>
    <row r="609" spans="1:5">
      <c r="A609">
        <v>606</v>
      </c>
      <c r="B609" s="4">
        <v>0.104504818881171</v>
      </c>
      <c r="C609" s="4">
        <v>9.2472912405229202E-2</v>
      </c>
      <c r="D609" s="4">
        <v>0.145188588671533</v>
      </c>
      <c r="E609" s="4">
        <v>5.5978424475195701E-2</v>
      </c>
    </row>
    <row r="610" spans="1:5">
      <c r="A610">
        <v>607</v>
      </c>
      <c r="B610" s="4">
        <v>0.10452314379368501</v>
      </c>
      <c r="C610" s="4">
        <v>9.2461552741156097E-2</v>
      </c>
      <c r="D610" s="4">
        <v>0.14519993360282801</v>
      </c>
      <c r="E610" s="4">
        <v>5.5986330112924698E-2</v>
      </c>
    </row>
    <row r="611" spans="1:5">
      <c r="A611">
        <v>608</v>
      </c>
      <c r="B611" s="4">
        <v>0.10450057445486099</v>
      </c>
      <c r="C611" s="4">
        <v>9.2461726646558898E-2</v>
      </c>
      <c r="D611" s="4">
        <v>0.14518906428495701</v>
      </c>
      <c r="E611" s="4">
        <v>5.5993356548739999E-2</v>
      </c>
    </row>
    <row r="612" spans="1:5">
      <c r="A612">
        <v>609</v>
      </c>
      <c r="B612" s="4">
        <v>0.104490886473394</v>
      </c>
      <c r="C612" s="4">
        <v>9.2449513220387899E-2</v>
      </c>
      <c r="D612" s="4">
        <v>0.145195066702972</v>
      </c>
      <c r="E612" s="4">
        <v>5.60000424829077E-2</v>
      </c>
    </row>
    <row r="613" spans="1:5">
      <c r="A613">
        <v>610</v>
      </c>
      <c r="B613" s="4">
        <v>0.104486121216435</v>
      </c>
      <c r="C613" s="4">
        <v>9.2462242468108399E-2</v>
      </c>
      <c r="D613" s="4">
        <v>0.14519854805045301</v>
      </c>
      <c r="E613" s="4">
        <v>5.59908385018189E-2</v>
      </c>
    </row>
    <row r="614" spans="1:5">
      <c r="A614">
        <v>611</v>
      </c>
      <c r="B614" s="4">
        <v>0.104480783058698</v>
      </c>
      <c r="C614" s="4">
        <v>9.2453459461234802E-2</v>
      </c>
      <c r="D614" s="4">
        <v>0.14521679051109099</v>
      </c>
      <c r="E614" s="4">
        <v>5.5997896117678997E-2</v>
      </c>
    </row>
    <row r="615" spans="1:5">
      <c r="A615">
        <v>612</v>
      </c>
      <c r="B615" s="4">
        <v>0.104464383468754</v>
      </c>
      <c r="C615" s="4">
        <v>9.2452385980843294E-2</v>
      </c>
      <c r="D615" s="4">
        <v>0.14523550858427101</v>
      </c>
      <c r="E615" s="4">
        <v>5.6000521981949797E-2</v>
      </c>
    </row>
    <row r="616" spans="1:5">
      <c r="A616">
        <v>613</v>
      </c>
      <c r="B616" s="4">
        <v>0.104448858662153</v>
      </c>
      <c r="C616" s="4">
        <v>9.2431037915356395E-2</v>
      </c>
      <c r="D616" s="4">
        <v>0.1452215149302</v>
      </c>
      <c r="E616" s="4">
        <v>5.6002857639846797E-2</v>
      </c>
    </row>
    <row r="617" spans="1:5">
      <c r="A617">
        <v>614</v>
      </c>
      <c r="B617" s="4">
        <v>0.104432764229329</v>
      </c>
      <c r="C617" s="4">
        <v>9.2416337036032498E-2</v>
      </c>
      <c r="D617" s="4">
        <v>0.14523845080080899</v>
      </c>
      <c r="E617" s="4">
        <v>5.5999549305988203E-2</v>
      </c>
    </row>
    <row r="618" spans="1:5">
      <c r="A618">
        <v>615</v>
      </c>
      <c r="B618" s="4">
        <v>0.104447356727707</v>
      </c>
      <c r="C618" s="4">
        <v>9.2413965960576605E-2</v>
      </c>
      <c r="D618" s="4">
        <v>0.14527620300963001</v>
      </c>
      <c r="E618" s="4">
        <v>5.5998146518238902E-2</v>
      </c>
    </row>
    <row r="619" spans="1:5">
      <c r="A619">
        <v>616</v>
      </c>
      <c r="B619" s="4">
        <v>0.104447008740584</v>
      </c>
      <c r="C619" s="4">
        <v>9.2404589341850404E-2</v>
      </c>
      <c r="D619" s="4">
        <v>0.14530208714971701</v>
      </c>
      <c r="E619" s="4">
        <v>5.5989069689702901E-2</v>
      </c>
    </row>
    <row r="620" spans="1:5">
      <c r="A620">
        <v>617</v>
      </c>
      <c r="B620" s="4">
        <v>0.104448895320063</v>
      </c>
      <c r="C620" s="4">
        <v>9.2388301050649005E-2</v>
      </c>
      <c r="D620" s="4">
        <v>0.14533355281132601</v>
      </c>
      <c r="E620" s="4">
        <v>5.5998824812954803E-2</v>
      </c>
    </row>
    <row r="621" spans="1:5">
      <c r="A621">
        <v>618</v>
      </c>
      <c r="B621" s="4">
        <v>0.104440864546694</v>
      </c>
      <c r="C621" s="4">
        <v>9.2396237432366302E-2</v>
      </c>
      <c r="D621" s="4">
        <v>0.145337659765022</v>
      </c>
      <c r="E621" s="4">
        <v>5.60055668962871E-2</v>
      </c>
    </row>
    <row r="622" spans="1:5">
      <c r="A622">
        <v>619</v>
      </c>
      <c r="B622" s="4">
        <v>0.10445768309909401</v>
      </c>
      <c r="C622" s="4">
        <v>9.2376566350442793E-2</v>
      </c>
      <c r="D622" s="4">
        <v>0.14536389001064301</v>
      </c>
      <c r="E622" s="4">
        <v>5.6018188952589497E-2</v>
      </c>
    </row>
    <row r="623" spans="1:5">
      <c r="A623">
        <v>620</v>
      </c>
      <c r="B623" s="4">
        <v>0.10447624553767799</v>
      </c>
      <c r="C623" s="4">
        <v>9.2387736801276599E-2</v>
      </c>
      <c r="D623" s="4">
        <v>0.14538367893384699</v>
      </c>
      <c r="E623" s="4">
        <v>5.6036787675365102E-2</v>
      </c>
    </row>
    <row r="624" spans="1:5">
      <c r="A624">
        <v>621</v>
      </c>
      <c r="B624" s="4">
        <v>0.104477575659181</v>
      </c>
      <c r="C624" s="4">
        <v>9.2394024651416204E-2</v>
      </c>
      <c r="D624" s="4">
        <v>0.145419032491822</v>
      </c>
      <c r="E624" s="4">
        <v>5.6055686240428101E-2</v>
      </c>
    </row>
    <row r="625" spans="1:5">
      <c r="A625">
        <v>622</v>
      </c>
      <c r="B625" s="4">
        <v>0.104464201307678</v>
      </c>
      <c r="C625" s="4">
        <v>9.2423485319674897E-2</v>
      </c>
      <c r="D625" s="4">
        <v>0.14540658535034401</v>
      </c>
      <c r="E625" s="4">
        <v>5.60474259784473E-2</v>
      </c>
    </row>
    <row r="626" spans="1:5">
      <c r="A626">
        <v>623</v>
      </c>
      <c r="B626" s="4">
        <v>0.104458639959672</v>
      </c>
      <c r="C626" s="4">
        <v>9.2420211081055206E-2</v>
      </c>
      <c r="D626" s="4">
        <v>0.14542569511405401</v>
      </c>
      <c r="E626" s="4">
        <v>5.60651370553144E-2</v>
      </c>
    </row>
    <row r="627" spans="1:5">
      <c r="A627">
        <v>624</v>
      </c>
      <c r="B627" s="4">
        <v>0.10447023747966799</v>
      </c>
      <c r="C627" s="4">
        <v>9.2423389298834105E-2</v>
      </c>
      <c r="D627" s="4">
        <v>0.14543495860980599</v>
      </c>
      <c r="E627" s="4">
        <v>5.6060671577564801E-2</v>
      </c>
    </row>
    <row r="628" spans="1:5">
      <c r="A628">
        <v>625</v>
      </c>
      <c r="B628" s="4">
        <v>0.104478498041763</v>
      </c>
      <c r="C628" s="4">
        <v>9.2418251441661395E-2</v>
      </c>
      <c r="D628" s="4">
        <v>0.14545222356173099</v>
      </c>
      <c r="E628" s="4">
        <v>5.6065468343002203E-2</v>
      </c>
    </row>
    <row r="629" spans="1:5">
      <c r="A629">
        <v>626</v>
      </c>
      <c r="B629" s="4">
        <v>0.104482267453975</v>
      </c>
      <c r="C629" s="4">
        <v>9.2425104964135502E-2</v>
      </c>
      <c r="D629" s="4">
        <v>0.145478661161561</v>
      </c>
      <c r="E629" s="4">
        <v>5.6069295856433797E-2</v>
      </c>
    </row>
    <row r="630" spans="1:5">
      <c r="A630">
        <v>627</v>
      </c>
      <c r="B630" s="4">
        <v>0.104471457043736</v>
      </c>
      <c r="C630" s="4">
        <v>9.2440662958529304E-2</v>
      </c>
      <c r="D630" s="4">
        <v>0.14551169883232701</v>
      </c>
      <c r="E630" s="4">
        <v>5.6066196359507402E-2</v>
      </c>
    </row>
    <row r="631" spans="1:5">
      <c r="A631">
        <v>628</v>
      </c>
      <c r="B631" s="4">
        <v>0.10447900982957101</v>
      </c>
      <c r="C631" s="4">
        <v>9.2419707482616395E-2</v>
      </c>
      <c r="D631" s="4">
        <v>0.14549578982282699</v>
      </c>
      <c r="E631" s="4">
        <v>5.6075849358918101E-2</v>
      </c>
    </row>
    <row r="632" spans="1:5">
      <c r="A632">
        <v>629</v>
      </c>
      <c r="B632" s="4">
        <v>0.104476273362044</v>
      </c>
      <c r="C632" s="4">
        <v>9.2407563914904498E-2</v>
      </c>
      <c r="D632" s="4">
        <v>0.145529601843461</v>
      </c>
      <c r="E632" s="4">
        <v>5.6073226666774403E-2</v>
      </c>
    </row>
    <row r="633" spans="1:5">
      <c r="A633">
        <v>630</v>
      </c>
      <c r="B633" s="4">
        <v>0.10445765098009099</v>
      </c>
      <c r="C633" s="4">
        <v>9.2396553087459699E-2</v>
      </c>
      <c r="D633" s="4">
        <v>0.14556730852120001</v>
      </c>
      <c r="E633" s="4">
        <v>5.6086183041880303E-2</v>
      </c>
    </row>
    <row r="634" spans="1:5">
      <c r="A634">
        <v>631</v>
      </c>
      <c r="B634" s="4">
        <v>0.104442539231031</v>
      </c>
      <c r="C634" s="4">
        <v>9.2405768386038506E-2</v>
      </c>
      <c r="D634" s="4">
        <v>0.145551986397711</v>
      </c>
      <c r="E634" s="4">
        <v>5.6087103167078899E-2</v>
      </c>
    </row>
    <row r="635" spans="1:5">
      <c r="A635">
        <v>632</v>
      </c>
      <c r="B635" s="4">
        <v>0.104434474425718</v>
      </c>
      <c r="C635" s="4">
        <v>9.2408116620297298E-2</v>
      </c>
      <c r="D635" s="4">
        <v>0.14560291890921001</v>
      </c>
      <c r="E635" s="4">
        <v>5.6089880960135903E-2</v>
      </c>
    </row>
    <row r="636" spans="1:5">
      <c r="A636">
        <v>633</v>
      </c>
      <c r="B636" s="4">
        <v>0.104436721797556</v>
      </c>
      <c r="C636" s="4">
        <v>9.2391291746424895E-2</v>
      </c>
      <c r="D636" s="4">
        <v>0.14564717276845501</v>
      </c>
      <c r="E636" s="4">
        <v>5.6101407517456799E-2</v>
      </c>
    </row>
    <row r="637" spans="1:5">
      <c r="A637">
        <v>634</v>
      </c>
      <c r="B637" s="4">
        <v>0.10444086978384499</v>
      </c>
      <c r="C637" s="4">
        <v>9.2390621732346301E-2</v>
      </c>
      <c r="D637" s="4">
        <v>0.14568620581668501</v>
      </c>
      <c r="E637" s="4">
        <v>5.6108200145785402E-2</v>
      </c>
    </row>
    <row r="638" spans="1:5">
      <c r="A638">
        <v>635</v>
      </c>
      <c r="B638" s="4">
        <v>0.10443422472538801</v>
      </c>
      <c r="C638" s="4">
        <v>9.2389545288045993E-2</v>
      </c>
      <c r="D638" s="4">
        <v>0.14570672026877801</v>
      </c>
      <c r="E638" s="4">
        <v>5.6115789656973399E-2</v>
      </c>
    </row>
    <row r="639" spans="1:5">
      <c r="A639">
        <v>636</v>
      </c>
      <c r="B639" s="4">
        <v>0.10442920266503999</v>
      </c>
      <c r="C639" s="4">
        <v>9.23706880463286E-2</v>
      </c>
      <c r="D639" s="4">
        <v>0.145713743121545</v>
      </c>
      <c r="E639" s="4">
        <v>5.6121988361365699E-2</v>
      </c>
    </row>
    <row r="640" spans="1:5">
      <c r="A640">
        <v>637</v>
      </c>
      <c r="B640" s="4">
        <v>0.104442700693826</v>
      </c>
      <c r="C640" s="4">
        <v>9.23460257302363E-2</v>
      </c>
      <c r="D640" s="4">
        <v>0.145727891652983</v>
      </c>
      <c r="E640" s="4">
        <v>5.6125539000458698E-2</v>
      </c>
    </row>
    <row r="641" spans="1:5">
      <c r="A641">
        <v>638</v>
      </c>
      <c r="B641" s="4">
        <v>0.10442316221636</v>
      </c>
      <c r="C641" s="4">
        <v>9.2338915837805999E-2</v>
      </c>
      <c r="D641" s="4">
        <v>0.14574144301927999</v>
      </c>
      <c r="E641" s="4">
        <v>5.6125203542973498E-2</v>
      </c>
    </row>
    <row r="642" spans="1:5">
      <c r="A642">
        <v>639</v>
      </c>
      <c r="B642" s="4">
        <v>0.104452596916283</v>
      </c>
      <c r="C642" s="4">
        <v>9.2311133924529304E-2</v>
      </c>
      <c r="D642" s="4">
        <v>0.14575530746707399</v>
      </c>
      <c r="E642" s="4">
        <v>5.6131962955004902E-2</v>
      </c>
    </row>
    <row r="643" spans="1:5">
      <c r="A643">
        <v>640</v>
      </c>
      <c r="B643" s="4">
        <v>0.104450917911553</v>
      </c>
      <c r="C643" s="4">
        <v>9.2282908771679398E-2</v>
      </c>
      <c r="D643" s="4">
        <v>0.14578191817974401</v>
      </c>
      <c r="E643" s="4">
        <v>5.6141421411559103E-2</v>
      </c>
    </row>
    <row r="644" spans="1:5">
      <c r="A644">
        <v>641</v>
      </c>
      <c r="B644" s="4">
        <v>0.10444533530976</v>
      </c>
      <c r="C644" s="4">
        <v>9.227833264509E-2</v>
      </c>
      <c r="D644" s="4">
        <v>0.14581544259206999</v>
      </c>
      <c r="E644" s="4">
        <v>5.6148028555949102E-2</v>
      </c>
    </row>
    <row r="645" spans="1:5">
      <c r="A645">
        <v>642</v>
      </c>
      <c r="B645" s="4">
        <v>0.104435327160066</v>
      </c>
      <c r="C645" s="4">
        <v>9.2259246994485095E-2</v>
      </c>
      <c r="D645" s="4">
        <v>0.145837892719827</v>
      </c>
      <c r="E645" s="4">
        <v>5.6147459891436498E-2</v>
      </c>
    </row>
    <row r="646" spans="1:5">
      <c r="A646">
        <v>643</v>
      </c>
      <c r="B646" s="4">
        <v>0.104414678932295</v>
      </c>
      <c r="C646" s="4">
        <v>9.2252252441837004E-2</v>
      </c>
      <c r="D646" s="4">
        <v>0.14584227505200201</v>
      </c>
      <c r="E646" s="4">
        <v>5.6149449611404299E-2</v>
      </c>
    </row>
    <row r="647" spans="1:5">
      <c r="A647">
        <v>644</v>
      </c>
      <c r="B647" s="4">
        <v>0.10439882125161599</v>
      </c>
      <c r="C647" s="4">
        <v>9.2229335215147701E-2</v>
      </c>
      <c r="D647" s="4">
        <v>0.14584839173757699</v>
      </c>
      <c r="E647" s="4">
        <v>5.6159037426349201E-2</v>
      </c>
    </row>
    <row r="648" spans="1:5">
      <c r="A648">
        <v>645</v>
      </c>
      <c r="B648" s="4">
        <v>0.104414736970394</v>
      </c>
      <c r="C648" s="4">
        <v>9.2215486386507506E-2</v>
      </c>
      <c r="D648" s="4">
        <v>0.14586390075504499</v>
      </c>
      <c r="E648" s="4">
        <v>5.6173419842419199E-2</v>
      </c>
    </row>
    <row r="649" spans="1:5">
      <c r="A649">
        <v>646</v>
      </c>
      <c r="B649" s="4">
        <v>0.10438332860720501</v>
      </c>
      <c r="C649" s="4">
        <v>9.2200555664447306E-2</v>
      </c>
      <c r="D649" s="4">
        <v>0.145879762662186</v>
      </c>
      <c r="E649" s="4">
        <v>5.6194725830122701E-2</v>
      </c>
    </row>
    <row r="650" spans="1:5">
      <c r="A650">
        <v>647</v>
      </c>
      <c r="B650" s="4">
        <v>0.104374239130375</v>
      </c>
      <c r="C650" s="4">
        <v>9.2192306614280503E-2</v>
      </c>
      <c r="D650" s="4">
        <v>0.14589890431364499</v>
      </c>
      <c r="E650" s="4">
        <v>5.6177465782409203E-2</v>
      </c>
    </row>
    <row r="651" spans="1:5">
      <c r="A651">
        <v>648</v>
      </c>
      <c r="B651" s="4">
        <v>0.104396791090355</v>
      </c>
      <c r="C651" s="4">
        <v>9.2165028638162699E-2</v>
      </c>
      <c r="D651" s="4">
        <v>0.145924545008326</v>
      </c>
      <c r="E651" s="4">
        <v>5.6187424806459399E-2</v>
      </c>
    </row>
    <row r="652" spans="1:5">
      <c r="A652">
        <v>649</v>
      </c>
      <c r="B652" s="4">
        <v>0.10439088896781799</v>
      </c>
      <c r="C652" s="4">
        <v>9.2143878913451202E-2</v>
      </c>
      <c r="D652" s="4">
        <v>0.14593462483331299</v>
      </c>
      <c r="E652" s="4">
        <v>5.62138378278597E-2</v>
      </c>
    </row>
    <row r="653" spans="1:5">
      <c r="A653">
        <v>650</v>
      </c>
      <c r="B653" s="4">
        <v>0.10437939430233301</v>
      </c>
      <c r="C653" s="4">
        <v>9.2130880352293998E-2</v>
      </c>
      <c r="D653" s="4">
        <v>0.14594735333351999</v>
      </c>
      <c r="E653" s="4">
        <v>5.6216913096753397E-2</v>
      </c>
    </row>
    <row r="654" spans="1:5">
      <c r="A654">
        <v>651</v>
      </c>
      <c r="B654" s="4">
        <v>0.104371913841442</v>
      </c>
      <c r="C654" s="4">
        <v>9.2120576411147001E-2</v>
      </c>
      <c r="D654" s="4">
        <v>0.14597216086838999</v>
      </c>
      <c r="E654" s="4">
        <v>5.6218985273592703E-2</v>
      </c>
    </row>
    <row r="655" spans="1:5">
      <c r="A655">
        <v>652</v>
      </c>
      <c r="B655" s="4">
        <v>0.10436393626733</v>
      </c>
      <c r="C655" s="4">
        <v>9.2099352077924204E-2</v>
      </c>
      <c r="D655" s="4">
        <v>0.14601140134249299</v>
      </c>
      <c r="E655" s="4">
        <v>5.6232762035086897E-2</v>
      </c>
    </row>
    <row r="656" spans="1:5">
      <c r="A656">
        <v>653</v>
      </c>
      <c r="B656" s="4">
        <v>0.104351738647943</v>
      </c>
      <c r="C656" s="4">
        <v>9.2095191609151597E-2</v>
      </c>
      <c r="D656" s="4">
        <v>0.14601745882539899</v>
      </c>
      <c r="E656" s="4">
        <v>5.6224151775720099E-2</v>
      </c>
    </row>
    <row r="657" spans="1:5">
      <c r="A657">
        <v>654</v>
      </c>
      <c r="B657" s="4">
        <v>0.10434957253405901</v>
      </c>
      <c r="C657" s="4">
        <v>9.2088807970942002E-2</v>
      </c>
      <c r="D657" s="4">
        <v>0.14606209599530701</v>
      </c>
      <c r="E657" s="4">
        <v>5.62207651158892E-2</v>
      </c>
    </row>
    <row r="658" spans="1:5">
      <c r="A658">
        <v>655</v>
      </c>
      <c r="B658" s="4">
        <v>0.10435934676571799</v>
      </c>
      <c r="C658" s="4">
        <v>9.2084676635293003E-2</v>
      </c>
      <c r="D658" s="4">
        <v>0.146096734942703</v>
      </c>
      <c r="E658" s="4">
        <v>5.6222257347357397E-2</v>
      </c>
    </row>
    <row r="659" spans="1:5">
      <c r="A659">
        <v>656</v>
      </c>
      <c r="B659" s="4">
        <v>0.104337787781</v>
      </c>
      <c r="C659" s="4">
        <v>9.2112200344180606E-2</v>
      </c>
      <c r="D659" s="4">
        <v>0.14613019192767099</v>
      </c>
      <c r="E659" s="4">
        <v>5.6221558573581097E-2</v>
      </c>
    </row>
    <row r="660" spans="1:5">
      <c r="A660">
        <v>657</v>
      </c>
      <c r="B660" s="4">
        <v>0.104350451171034</v>
      </c>
      <c r="C660" s="4">
        <v>9.2088087022967405E-2</v>
      </c>
      <c r="D660" s="4">
        <v>0.14616636140310699</v>
      </c>
      <c r="E660" s="4">
        <v>5.6239319182682899E-2</v>
      </c>
    </row>
    <row r="661" spans="1:5">
      <c r="A661">
        <v>658</v>
      </c>
      <c r="B661" s="4">
        <v>0.104342327950291</v>
      </c>
      <c r="C661" s="4">
        <v>9.2073238146861705E-2</v>
      </c>
      <c r="D661" s="4">
        <v>0.14618268959678299</v>
      </c>
      <c r="E661" s="4">
        <v>5.6249841641106003E-2</v>
      </c>
    </row>
    <row r="662" spans="1:5">
      <c r="A662">
        <v>659</v>
      </c>
      <c r="B662" s="4">
        <v>0.10434651710755601</v>
      </c>
      <c r="C662" s="4">
        <v>9.2070429885845906E-2</v>
      </c>
      <c r="D662" s="4">
        <v>0.14619117933613399</v>
      </c>
      <c r="E662" s="4">
        <v>5.6247208864406401E-2</v>
      </c>
    </row>
    <row r="663" spans="1:5">
      <c r="A663">
        <v>660</v>
      </c>
      <c r="B663" s="4">
        <v>0.10433357031925999</v>
      </c>
      <c r="C663" s="4">
        <v>9.2060550450598494E-2</v>
      </c>
      <c r="D663" s="4">
        <v>0.14620560175803801</v>
      </c>
      <c r="E663" s="4">
        <v>5.6257881723078502E-2</v>
      </c>
    </row>
    <row r="664" spans="1:5">
      <c r="A664">
        <v>661</v>
      </c>
      <c r="B664" s="4">
        <v>0.10432132359228199</v>
      </c>
      <c r="C664" s="4">
        <v>9.2048084375520298E-2</v>
      </c>
      <c r="D664" s="4">
        <v>0.146198419324815</v>
      </c>
      <c r="E664" s="4">
        <v>5.62661943481702E-2</v>
      </c>
    </row>
    <row r="665" spans="1:5">
      <c r="A665">
        <v>662</v>
      </c>
      <c r="B665" s="4">
        <v>0.104309060607918</v>
      </c>
      <c r="C665" s="4">
        <v>9.2057390543699893E-2</v>
      </c>
      <c r="D665" s="4">
        <v>0.146218272027239</v>
      </c>
      <c r="E665" s="4">
        <v>5.6266784211078898E-2</v>
      </c>
    </row>
    <row r="666" spans="1:5">
      <c r="A666">
        <v>663</v>
      </c>
      <c r="B666" s="4">
        <v>0.10433897273060901</v>
      </c>
      <c r="C666" s="4">
        <v>9.2047621828151502E-2</v>
      </c>
      <c r="D666" s="4">
        <v>0.146248576770213</v>
      </c>
      <c r="E666" s="4">
        <v>5.6263550157735299E-2</v>
      </c>
    </row>
    <row r="667" spans="1:5">
      <c r="A667">
        <v>664</v>
      </c>
      <c r="B667" s="4">
        <v>0.104351477154826</v>
      </c>
      <c r="C667" s="4">
        <v>9.2051241773483602E-2</v>
      </c>
      <c r="D667" s="4">
        <v>0.14622747537314801</v>
      </c>
      <c r="E667" s="4">
        <v>5.6267931454826399E-2</v>
      </c>
    </row>
    <row r="668" spans="1:5">
      <c r="A668">
        <v>665</v>
      </c>
      <c r="B668" s="4">
        <v>0.10436109633639</v>
      </c>
      <c r="C668" s="4">
        <v>9.2039630459433502E-2</v>
      </c>
      <c r="D668" s="4">
        <v>0.14623254412509901</v>
      </c>
      <c r="E668" s="4">
        <v>5.6286196453167903E-2</v>
      </c>
    </row>
    <row r="669" spans="1:5">
      <c r="A669">
        <v>666</v>
      </c>
      <c r="B669" s="4">
        <v>0.104349545644554</v>
      </c>
      <c r="C669" s="4">
        <v>9.2035641816649305E-2</v>
      </c>
      <c r="D669" s="4">
        <v>0.14624039281956</v>
      </c>
      <c r="E669" s="4">
        <v>5.6279390268329003E-2</v>
      </c>
    </row>
    <row r="670" spans="1:5">
      <c r="A670">
        <v>667</v>
      </c>
      <c r="B670" s="4">
        <v>0.10436354202000001</v>
      </c>
      <c r="C670" s="4">
        <v>9.2039776638040999E-2</v>
      </c>
      <c r="D670" s="4">
        <v>0.146257542893619</v>
      </c>
      <c r="E670" s="4">
        <v>5.6310471970697197E-2</v>
      </c>
    </row>
    <row r="671" spans="1:5">
      <c r="A671">
        <v>668</v>
      </c>
      <c r="B671" s="4">
        <v>0.104355431071081</v>
      </c>
      <c r="C671" s="4">
        <v>9.2037248464370003E-2</v>
      </c>
      <c r="D671" s="4">
        <v>0.14628076586399699</v>
      </c>
      <c r="E671" s="4">
        <v>5.63125531968297E-2</v>
      </c>
    </row>
    <row r="672" spans="1:5">
      <c r="A672">
        <v>669</v>
      </c>
      <c r="B672" s="4">
        <v>0.104329622516912</v>
      </c>
      <c r="C672" s="4">
        <v>9.2025756157915098E-2</v>
      </c>
      <c r="D672" s="4">
        <v>0.14629032915526899</v>
      </c>
      <c r="E672" s="4">
        <v>5.6327199039000998E-2</v>
      </c>
    </row>
    <row r="673" spans="1:5">
      <c r="A673">
        <v>670</v>
      </c>
      <c r="B673" s="4">
        <v>0.104326308759563</v>
      </c>
      <c r="C673" s="4">
        <v>9.2027193667000601E-2</v>
      </c>
      <c r="D673" s="4">
        <v>0.14632552431755999</v>
      </c>
      <c r="E673" s="4">
        <v>5.6320218737032197E-2</v>
      </c>
    </row>
    <row r="674" spans="1:5">
      <c r="A674">
        <v>671</v>
      </c>
      <c r="B674" s="4">
        <v>0.104324168431147</v>
      </c>
      <c r="C674" s="4">
        <v>9.2029623991112794E-2</v>
      </c>
      <c r="D674" s="4">
        <v>0.14635520543205899</v>
      </c>
      <c r="E674" s="4">
        <v>5.6335468853868101E-2</v>
      </c>
    </row>
    <row r="675" spans="1:5">
      <c r="A675">
        <v>672</v>
      </c>
      <c r="B675" s="4">
        <v>0.10432786581244299</v>
      </c>
      <c r="C675" s="4">
        <v>9.20333959425403E-2</v>
      </c>
      <c r="D675" s="4">
        <v>0.14637077054717701</v>
      </c>
      <c r="E675" s="4">
        <v>5.6357072497387799E-2</v>
      </c>
    </row>
    <row r="676" spans="1:5">
      <c r="A676">
        <v>673</v>
      </c>
      <c r="B676" s="4">
        <v>0.104325209547181</v>
      </c>
      <c r="C676" s="4">
        <v>9.2031675354777298E-2</v>
      </c>
      <c r="D676" s="4">
        <v>0.14638613394564101</v>
      </c>
      <c r="E676" s="4">
        <v>5.6352180754483297E-2</v>
      </c>
    </row>
    <row r="677" spans="1:5">
      <c r="A677">
        <v>674</v>
      </c>
      <c r="B677" s="4">
        <v>0.10433365498229701</v>
      </c>
      <c r="C677" s="4">
        <v>9.2040791385307602E-2</v>
      </c>
      <c r="D677" s="4">
        <v>0.146434502912795</v>
      </c>
      <c r="E677" s="4">
        <v>5.6358594632316697E-2</v>
      </c>
    </row>
    <row r="678" spans="1:5">
      <c r="A678">
        <v>675</v>
      </c>
      <c r="B678" s="4">
        <v>0.104320974689681</v>
      </c>
      <c r="C678" s="4">
        <v>9.2027674329255599E-2</v>
      </c>
      <c r="D678" s="4">
        <v>0.14643192383135201</v>
      </c>
      <c r="E678" s="4">
        <v>5.63491690118137E-2</v>
      </c>
    </row>
    <row r="679" spans="1:5">
      <c r="A679">
        <v>676</v>
      </c>
      <c r="B679" s="4">
        <v>0.104326624769255</v>
      </c>
      <c r="C679" s="4">
        <v>9.2029920899923304E-2</v>
      </c>
      <c r="D679" s="4">
        <v>0.14642428191034501</v>
      </c>
      <c r="E679" s="4">
        <v>5.6362964439811397E-2</v>
      </c>
    </row>
    <row r="680" spans="1:5">
      <c r="A680">
        <v>677</v>
      </c>
      <c r="B680" s="4">
        <v>0.104314758895368</v>
      </c>
      <c r="C680" s="4">
        <v>9.2052795057874406E-2</v>
      </c>
      <c r="D680" s="4">
        <v>0.1464432744568</v>
      </c>
      <c r="E680" s="4">
        <v>5.6363779816045498E-2</v>
      </c>
    </row>
    <row r="681" spans="1:5">
      <c r="A681">
        <v>678</v>
      </c>
      <c r="B681" s="4">
        <v>0.104334803018671</v>
      </c>
      <c r="C681" s="4">
        <v>9.2059949895001894E-2</v>
      </c>
      <c r="D681" s="4">
        <v>0.14640170161434801</v>
      </c>
      <c r="E681" s="4">
        <v>5.6379593503288201E-2</v>
      </c>
    </row>
    <row r="682" spans="1:5">
      <c r="A682">
        <v>679</v>
      </c>
      <c r="B682" s="4">
        <v>0.10434391310482299</v>
      </c>
      <c r="C682" s="4">
        <v>9.2050019089102805E-2</v>
      </c>
      <c r="D682" s="4">
        <v>0.14641550357910599</v>
      </c>
      <c r="E682" s="4">
        <v>5.6397260475360998E-2</v>
      </c>
    </row>
    <row r="683" spans="1:5">
      <c r="A683">
        <v>680</v>
      </c>
      <c r="B683" s="4">
        <v>0.10435277476737199</v>
      </c>
      <c r="C683" s="4">
        <v>9.2041574683123101E-2</v>
      </c>
      <c r="D683" s="4">
        <v>0.146450020334255</v>
      </c>
      <c r="E683" s="4">
        <v>5.6405206820542099E-2</v>
      </c>
    </row>
    <row r="684" spans="1:5">
      <c r="A684">
        <v>681</v>
      </c>
      <c r="B684" s="4">
        <v>0.104357997667441</v>
      </c>
      <c r="C684" s="4">
        <v>9.2035843264440503E-2</v>
      </c>
      <c r="D684" s="4">
        <v>0.146467694028631</v>
      </c>
      <c r="E684" s="4">
        <v>5.6420985067994998E-2</v>
      </c>
    </row>
    <row r="685" spans="1:5">
      <c r="A685">
        <v>682</v>
      </c>
      <c r="B685" s="4">
        <v>0.1043636001289</v>
      </c>
      <c r="C685" s="4">
        <v>9.20180991251449E-2</v>
      </c>
      <c r="D685" s="4">
        <v>0.14648004504940701</v>
      </c>
      <c r="E685" s="4">
        <v>5.6423127244401003E-2</v>
      </c>
    </row>
    <row r="686" spans="1:5">
      <c r="A686">
        <v>683</v>
      </c>
      <c r="B686" s="4">
        <v>0.10436349875614601</v>
      </c>
      <c r="C686" s="4">
        <v>9.2008920086213905E-2</v>
      </c>
      <c r="D686" s="4">
        <v>0.146488748378857</v>
      </c>
      <c r="E686" s="4">
        <v>5.64327182248959E-2</v>
      </c>
    </row>
    <row r="687" spans="1:5">
      <c r="A687">
        <v>684</v>
      </c>
      <c r="B687" s="4">
        <v>0.104362393303312</v>
      </c>
      <c r="C687" s="4">
        <v>9.2012525217059896E-2</v>
      </c>
      <c r="D687" s="4">
        <v>0.14651768458077299</v>
      </c>
      <c r="E687" s="4">
        <v>5.6429408139368802E-2</v>
      </c>
    </row>
    <row r="688" spans="1:5">
      <c r="A688">
        <v>685</v>
      </c>
      <c r="B688" s="4">
        <v>0.10436981240547299</v>
      </c>
      <c r="C688" s="4">
        <v>9.2002892591782404E-2</v>
      </c>
      <c r="D688" s="4">
        <v>0.14649011564436301</v>
      </c>
      <c r="E688" s="4">
        <v>5.6431855867391002E-2</v>
      </c>
    </row>
    <row r="689" spans="1:5">
      <c r="A689">
        <v>686</v>
      </c>
      <c r="B689" s="4">
        <v>0.104390822476895</v>
      </c>
      <c r="C689" s="4">
        <v>9.1988231123631803E-2</v>
      </c>
      <c r="D689" s="4">
        <v>0.146524039290056</v>
      </c>
      <c r="E689" s="4">
        <v>5.6448332856465701E-2</v>
      </c>
    </row>
    <row r="690" spans="1:5">
      <c r="A690">
        <v>687</v>
      </c>
      <c r="B690" s="4">
        <v>0.104384064844639</v>
      </c>
      <c r="C690" s="4">
        <v>9.1979504335692394E-2</v>
      </c>
      <c r="D690" s="4">
        <v>0.14653838739288</v>
      </c>
      <c r="E690" s="4">
        <v>5.6446944451418603E-2</v>
      </c>
    </row>
    <row r="691" spans="1:5">
      <c r="A691">
        <v>688</v>
      </c>
      <c r="B691" s="4">
        <v>0.104390281629361</v>
      </c>
      <c r="C691" s="4">
        <v>9.1973281448446895E-2</v>
      </c>
      <c r="D691" s="4">
        <v>0.14657122615337201</v>
      </c>
      <c r="E691" s="4">
        <v>5.6442732558470703E-2</v>
      </c>
    </row>
    <row r="692" spans="1:5">
      <c r="A692">
        <v>689</v>
      </c>
      <c r="B692" s="4">
        <v>0.104395516816637</v>
      </c>
      <c r="C692" s="4">
        <v>9.1975353851012201E-2</v>
      </c>
      <c r="D692" s="4">
        <v>0.14658266236912601</v>
      </c>
      <c r="E692" s="4">
        <v>5.6465296782629702E-2</v>
      </c>
    </row>
    <row r="693" spans="1:5">
      <c r="A693">
        <v>690</v>
      </c>
      <c r="B693" s="4">
        <v>0.104399012947806</v>
      </c>
      <c r="C693" s="4">
        <v>9.1953244232411094E-2</v>
      </c>
      <c r="D693" s="4">
        <v>0.14660134242831799</v>
      </c>
      <c r="E693" s="4">
        <v>5.6486352627450102E-2</v>
      </c>
    </row>
    <row r="694" spans="1:5">
      <c r="A694">
        <v>691</v>
      </c>
      <c r="B694" s="4">
        <v>0.104408562150909</v>
      </c>
      <c r="C694" s="4">
        <v>9.1937166507565601E-2</v>
      </c>
      <c r="D694" s="4">
        <v>0.146619690314886</v>
      </c>
      <c r="E694" s="4">
        <v>5.6495001890030601E-2</v>
      </c>
    </row>
    <row r="695" spans="1:5">
      <c r="A695">
        <v>692</v>
      </c>
      <c r="B695" s="4">
        <v>0.104412993587138</v>
      </c>
      <c r="C695" s="4">
        <v>9.1922064595329797E-2</v>
      </c>
      <c r="D695" s="4">
        <v>0.14659598278724301</v>
      </c>
      <c r="E695" s="4">
        <v>5.6505488921142003E-2</v>
      </c>
    </row>
    <row r="696" spans="1:5">
      <c r="A696">
        <v>693</v>
      </c>
      <c r="B696" s="4">
        <v>0.104427719650768</v>
      </c>
      <c r="C696" s="4">
        <v>9.1935801557147895E-2</v>
      </c>
      <c r="D696" s="4">
        <v>0.14664034129363801</v>
      </c>
      <c r="E696" s="4">
        <v>5.6519729105289601E-2</v>
      </c>
    </row>
    <row r="697" spans="1:5">
      <c r="A697">
        <v>694</v>
      </c>
      <c r="B697" s="4">
        <v>0.104438777506964</v>
      </c>
      <c r="C697" s="4">
        <v>9.1892673001820302E-2</v>
      </c>
      <c r="D697" s="4">
        <v>0.14665304773955001</v>
      </c>
      <c r="E697" s="4">
        <v>5.6533003703490597E-2</v>
      </c>
    </row>
    <row r="698" spans="1:5">
      <c r="A698">
        <v>695</v>
      </c>
      <c r="B698" s="4">
        <v>0.10445882801751501</v>
      </c>
      <c r="C698" s="4">
        <v>9.1896589513571103E-2</v>
      </c>
      <c r="D698" s="4">
        <v>0.14667698511149499</v>
      </c>
      <c r="E698" s="4">
        <v>5.6528418906483198E-2</v>
      </c>
    </row>
    <row r="699" spans="1:5">
      <c r="A699">
        <v>696</v>
      </c>
      <c r="B699" s="4">
        <v>0.104441405344486</v>
      </c>
      <c r="C699" s="4">
        <v>9.1894570392443004E-2</v>
      </c>
      <c r="D699" s="4">
        <v>0.14669460576414201</v>
      </c>
      <c r="E699" s="4">
        <v>5.65313708722247E-2</v>
      </c>
    </row>
    <row r="700" spans="1:5">
      <c r="A700">
        <v>697</v>
      </c>
      <c r="B700" s="4">
        <v>0.10445250750476801</v>
      </c>
      <c r="C700" s="4">
        <v>9.1883317716326393E-2</v>
      </c>
      <c r="D700" s="4">
        <v>0.14672589235608099</v>
      </c>
      <c r="E700" s="4">
        <v>5.6539343955334102E-2</v>
      </c>
    </row>
    <row r="701" spans="1:5">
      <c r="A701">
        <v>698</v>
      </c>
      <c r="B701" s="4">
        <v>0.104442305611819</v>
      </c>
      <c r="C701" s="4">
        <v>9.1855313679792494E-2</v>
      </c>
      <c r="D701" s="4">
        <v>0.14675914843334201</v>
      </c>
      <c r="E701" s="4">
        <v>5.6536089430838002E-2</v>
      </c>
    </row>
    <row r="702" spans="1:5">
      <c r="A702">
        <v>699</v>
      </c>
      <c r="B702" s="4">
        <v>0.104437784075245</v>
      </c>
      <c r="C702" s="4">
        <v>9.1843812826659599E-2</v>
      </c>
      <c r="D702" s="4">
        <v>0.14679193588387299</v>
      </c>
      <c r="E702" s="4">
        <v>5.65322750143607E-2</v>
      </c>
    </row>
    <row r="703" spans="1:5">
      <c r="A703">
        <v>700</v>
      </c>
      <c r="B703" s="4">
        <v>0.10444720406263699</v>
      </c>
      <c r="C703" s="4">
        <v>9.1808774590522405E-2</v>
      </c>
      <c r="D703" s="4">
        <v>0.146816204545825</v>
      </c>
      <c r="E703" s="4">
        <v>5.6538357822112799E-2</v>
      </c>
    </row>
    <row r="704" spans="1:5">
      <c r="A704">
        <v>701</v>
      </c>
      <c r="B704" s="4">
        <v>0.104439119050482</v>
      </c>
      <c r="C704" s="4">
        <v>9.17892421657968E-2</v>
      </c>
      <c r="D704" s="4">
        <v>0.14683956757003599</v>
      </c>
      <c r="E704" s="4">
        <v>5.65337247039467E-2</v>
      </c>
    </row>
    <row r="705" spans="1:5">
      <c r="A705">
        <v>702</v>
      </c>
      <c r="B705" s="4">
        <v>0.10444232476804099</v>
      </c>
      <c r="C705" s="4">
        <v>9.1760759585597498E-2</v>
      </c>
      <c r="D705" s="4">
        <v>0.14684674762826799</v>
      </c>
      <c r="E705" s="4">
        <v>5.6543641727128599E-2</v>
      </c>
    </row>
    <row r="706" spans="1:5">
      <c r="A706">
        <v>703</v>
      </c>
      <c r="B706" s="4">
        <v>0.104456013132535</v>
      </c>
      <c r="C706" s="4">
        <v>9.1745890579212799E-2</v>
      </c>
      <c r="D706" s="4">
        <v>0.14684876809545</v>
      </c>
      <c r="E706" s="4">
        <v>5.6547856640624602E-2</v>
      </c>
    </row>
    <row r="707" spans="1:5">
      <c r="A707">
        <v>704</v>
      </c>
      <c r="B707" s="4">
        <v>0.10445288390601599</v>
      </c>
      <c r="C707" s="4">
        <v>9.1728740134237402E-2</v>
      </c>
      <c r="D707" s="4">
        <v>0.146872020752044</v>
      </c>
      <c r="E707" s="4">
        <v>5.6551744878856197E-2</v>
      </c>
    </row>
    <row r="708" spans="1:5">
      <c r="A708">
        <v>705</v>
      </c>
      <c r="B708" s="4">
        <v>0.104465570226733</v>
      </c>
      <c r="C708" s="4">
        <v>9.1714427360856401E-2</v>
      </c>
      <c r="D708" s="4">
        <v>0.146882962402937</v>
      </c>
      <c r="E708" s="4">
        <v>5.6550509745653697E-2</v>
      </c>
    </row>
    <row r="709" spans="1:5">
      <c r="A709">
        <v>706</v>
      </c>
      <c r="B709" s="4">
        <v>0.104443597532496</v>
      </c>
      <c r="C709" s="4">
        <v>9.1703364314507402E-2</v>
      </c>
      <c r="D709" s="4">
        <v>0.14688805099285601</v>
      </c>
      <c r="E709" s="4">
        <v>5.6566038367579098E-2</v>
      </c>
    </row>
    <row r="710" spans="1:5">
      <c r="A710">
        <v>707</v>
      </c>
      <c r="B710" s="4">
        <v>0.104447751626495</v>
      </c>
      <c r="C710" s="4">
        <v>9.1693152164854005E-2</v>
      </c>
      <c r="D710" s="4">
        <v>0.146918731441566</v>
      </c>
      <c r="E710" s="4">
        <v>5.6557145751002402E-2</v>
      </c>
    </row>
    <row r="711" spans="1:5">
      <c r="A711">
        <v>708</v>
      </c>
      <c r="B711" s="4">
        <v>0.104472209050604</v>
      </c>
      <c r="C711" s="4">
        <v>9.1668704369293502E-2</v>
      </c>
      <c r="D711" s="4">
        <v>0.14694241658104101</v>
      </c>
      <c r="E711" s="4">
        <v>5.6576112548751702E-2</v>
      </c>
    </row>
    <row r="712" spans="1:5">
      <c r="A712">
        <v>709</v>
      </c>
      <c r="B712" s="4">
        <v>0.10449015655608</v>
      </c>
      <c r="C712" s="4">
        <v>9.1647706303010196E-2</v>
      </c>
      <c r="D712" s="4">
        <v>0.14696401820087299</v>
      </c>
      <c r="E712" s="4">
        <v>5.6591149695132598E-2</v>
      </c>
    </row>
    <row r="713" spans="1:5">
      <c r="A713">
        <v>710</v>
      </c>
      <c r="B713" s="4">
        <v>0.104491815979258</v>
      </c>
      <c r="C713" s="4">
        <v>9.1630087810937899E-2</v>
      </c>
      <c r="D713" s="4">
        <v>0.14695876693125101</v>
      </c>
      <c r="E713" s="4">
        <v>5.6593564938912502E-2</v>
      </c>
    </row>
    <row r="714" spans="1:5">
      <c r="A714">
        <v>711</v>
      </c>
      <c r="B714" s="4">
        <v>0.104471334548354</v>
      </c>
      <c r="C714" s="4">
        <v>9.1609154740696502E-2</v>
      </c>
      <c r="D714" s="4">
        <v>0.14696108235003599</v>
      </c>
      <c r="E714" s="4">
        <v>5.6596140302614298E-2</v>
      </c>
    </row>
    <row r="715" spans="1:5">
      <c r="A715">
        <v>712</v>
      </c>
      <c r="B715" s="4">
        <v>0.10445174575671699</v>
      </c>
      <c r="C715" s="4">
        <v>9.1598839765406198E-2</v>
      </c>
      <c r="D715" s="4">
        <v>0.14697657877936299</v>
      </c>
      <c r="E715" s="4">
        <v>5.6590143442898401E-2</v>
      </c>
    </row>
    <row r="716" spans="1:5">
      <c r="A716">
        <v>713</v>
      </c>
      <c r="B716" s="4">
        <v>0.10444134245162</v>
      </c>
      <c r="C716" s="4">
        <v>9.1553057960704995E-2</v>
      </c>
      <c r="D716" s="4">
        <v>0.147006735264506</v>
      </c>
      <c r="E716" s="4">
        <v>5.6589367820727002E-2</v>
      </c>
    </row>
    <row r="717" spans="1:5">
      <c r="A717">
        <v>714</v>
      </c>
      <c r="B717" s="4">
        <v>0.104418715944153</v>
      </c>
      <c r="C717" s="4">
        <v>9.1551265874382406E-2</v>
      </c>
      <c r="D717" s="4">
        <v>0.14702268857523701</v>
      </c>
      <c r="E717" s="4">
        <v>5.6599545670088597E-2</v>
      </c>
    </row>
    <row r="718" spans="1:5">
      <c r="A718">
        <v>715</v>
      </c>
      <c r="B718" s="4">
        <v>0.104410355441584</v>
      </c>
      <c r="C718" s="4">
        <v>9.1526065135919293E-2</v>
      </c>
      <c r="D718" s="4">
        <v>0.147013877792118</v>
      </c>
      <c r="E718" s="4">
        <v>5.6598754003415797E-2</v>
      </c>
    </row>
    <row r="719" spans="1:5">
      <c r="A719">
        <v>716</v>
      </c>
      <c r="B719" s="4">
        <v>0.104407025395096</v>
      </c>
      <c r="C719" s="4">
        <v>9.1511235614658001E-2</v>
      </c>
      <c r="D719" s="4">
        <v>0.14705118128695999</v>
      </c>
      <c r="E719" s="4">
        <v>5.6604681592662E-2</v>
      </c>
    </row>
    <row r="720" spans="1:5">
      <c r="A720">
        <v>717</v>
      </c>
      <c r="B720" s="4">
        <v>0.104400661516253</v>
      </c>
      <c r="C720" s="4">
        <v>9.1501368328549895E-2</v>
      </c>
      <c r="D720" s="4">
        <v>0.147048874916994</v>
      </c>
      <c r="E720" s="4">
        <v>5.6594240665645397E-2</v>
      </c>
    </row>
    <row r="721" spans="1:5">
      <c r="A721">
        <v>718</v>
      </c>
      <c r="B721" s="4">
        <v>0.104391400588446</v>
      </c>
      <c r="C721" s="4">
        <v>9.1484036726406995E-2</v>
      </c>
      <c r="D721" s="4">
        <v>0.14707473846225899</v>
      </c>
      <c r="E721" s="4">
        <v>5.6592985926290001E-2</v>
      </c>
    </row>
    <row r="722" spans="1:5">
      <c r="A722">
        <v>719</v>
      </c>
      <c r="B722" s="4">
        <v>0.104390159683262</v>
      </c>
      <c r="C722" s="4">
        <v>9.1474548488844204E-2</v>
      </c>
      <c r="D722" s="4">
        <v>0.147088216281408</v>
      </c>
      <c r="E722" s="4">
        <v>5.6601221956479798E-2</v>
      </c>
    </row>
    <row r="723" spans="1:5">
      <c r="A723">
        <v>720</v>
      </c>
      <c r="B723" s="4">
        <v>0.104375728000725</v>
      </c>
      <c r="C723" s="4">
        <v>9.1453284280985994E-2</v>
      </c>
      <c r="D723" s="4">
        <v>0.14707868498773499</v>
      </c>
      <c r="E723" s="4">
        <v>5.6602271647857701E-2</v>
      </c>
    </row>
    <row r="724" spans="1:5">
      <c r="A724">
        <v>721</v>
      </c>
      <c r="B724" s="4">
        <v>0.10436780755379201</v>
      </c>
      <c r="C724" s="4">
        <v>9.1448257216880602E-2</v>
      </c>
      <c r="D724" s="4">
        <v>0.147106124048658</v>
      </c>
      <c r="E724" s="4">
        <v>5.6620176436194602E-2</v>
      </c>
    </row>
    <row r="725" spans="1:5">
      <c r="A725">
        <v>722</v>
      </c>
      <c r="B725" s="4">
        <v>0.104366364468537</v>
      </c>
      <c r="C725" s="4">
        <v>9.1422901806476997E-2</v>
      </c>
      <c r="D725" s="4">
        <v>0.14709133877099201</v>
      </c>
      <c r="E725" s="4">
        <v>5.6627371463309102E-2</v>
      </c>
    </row>
    <row r="726" spans="1:5">
      <c r="A726">
        <v>723</v>
      </c>
      <c r="B726" s="4">
        <v>0.104375888702142</v>
      </c>
      <c r="C726" s="4">
        <v>9.1411849627468095E-2</v>
      </c>
      <c r="D726" s="4">
        <v>0.147093812341966</v>
      </c>
      <c r="E726" s="4">
        <v>5.66439233841287E-2</v>
      </c>
    </row>
    <row r="727" spans="1:5">
      <c r="A727">
        <v>724</v>
      </c>
      <c r="B727" s="4">
        <v>0.104372381310903</v>
      </c>
      <c r="C727" s="4">
        <v>9.1388786233467106E-2</v>
      </c>
      <c r="D727" s="4">
        <v>0.147095479910824</v>
      </c>
      <c r="E727" s="4">
        <v>5.6639199715853399E-2</v>
      </c>
    </row>
    <row r="728" spans="1:5">
      <c r="A728">
        <v>725</v>
      </c>
      <c r="B728" s="4">
        <v>0.104371174421095</v>
      </c>
      <c r="C728" s="4">
        <v>9.1381094701195695E-2</v>
      </c>
      <c r="D728" s="4">
        <v>0.14712580922844001</v>
      </c>
      <c r="E728" s="4">
        <v>5.66539036192392E-2</v>
      </c>
    </row>
    <row r="729" spans="1:5">
      <c r="A729">
        <v>726</v>
      </c>
      <c r="B729" s="4">
        <v>0.104350756209679</v>
      </c>
      <c r="C729" s="4">
        <v>9.1358099918711994E-2</v>
      </c>
      <c r="D729" s="4">
        <v>0.147159206645775</v>
      </c>
      <c r="E729" s="4">
        <v>5.6662047690383799E-2</v>
      </c>
    </row>
    <row r="730" spans="1:5">
      <c r="A730">
        <v>727</v>
      </c>
      <c r="B730" s="4">
        <v>0.104342557954913</v>
      </c>
      <c r="C730" s="4">
        <v>9.1350102366719296E-2</v>
      </c>
      <c r="D730" s="4">
        <v>0.14715773773753901</v>
      </c>
      <c r="E730" s="4">
        <v>5.6665490069754999E-2</v>
      </c>
    </row>
    <row r="731" spans="1:5">
      <c r="A731">
        <v>728</v>
      </c>
      <c r="B731" s="4">
        <v>0.104357594845678</v>
      </c>
      <c r="C731" s="4">
        <v>9.1335400764758295E-2</v>
      </c>
      <c r="D731" s="4">
        <v>0.147185205867602</v>
      </c>
      <c r="E731" s="4">
        <v>5.6678852394869E-2</v>
      </c>
    </row>
    <row r="732" spans="1:5">
      <c r="A732">
        <v>729</v>
      </c>
      <c r="B732" s="4">
        <v>0.10436168048031801</v>
      </c>
      <c r="C732" s="4">
        <v>9.1318277877056306E-2</v>
      </c>
      <c r="D732" s="4">
        <v>0.14717278246923099</v>
      </c>
      <c r="E732" s="4">
        <v>5.6679356917410897E-2</v>
      </c>
    </row>
    <row r="733" spans="1:5">
      <c r="A733">
        <v>730</v>
      </c>
      <c r="B733" s="4">
        <v>0.104348037307299</v>
      </c>
      <c r="C733" s="4">
        <v>9.1309598612239404E-2</v>
      </c>
      <c r="D733" s="4">
        <v>0.147213552283425</v>
      </c>
      <c r="E733" s="4">
        <v>5.6675525546861602E-2</v>
      </c>
    </row>
    <row r="734" spans="1:5">
      <c r="A734">
        <v>731</v>
      </c>
      <c r="B734" s="4">
        <v>0.104330985127441</v>
      </c>
      <c r="C734" s="4">
        <v>9.12858470315457E-2</v>
      </c>
      <c r="D734" s="4">
        <v>0.14721301874221901</v>
      </c>
      <c r="E734" s="4">
        <v>5.6681581695555802E-2</v>
      </c>
    </row>
    <row r="735" spans="1:5">
      <c r="A735">
        <v>732</v>
      </c>
      <c r="B735" s="4">
        <v>0.10432530248491299</v>
      </c>
      <c r="C735" s="4">
        <v>9.1267143996737105E-2</v>
      </c>
      <c r="D735" s="4">
        <v>0.14722997449133601</v>
      </c>
      <c r="E735" s="4">
        <v>5.6677086608807402E-2</v>
      </c>
    </row>
    <row r="736" spans="1:5">
      <c r="A736">
        <v>733</v>
      </c>
      <c r="B736" s="4">
        <v>0.1043426116744</v>
      </c>
      <c r="C736" s="4">
        <v>9.1253064524438196E-2</v>
      </c>
      <c r="D736" s="4">
        <v>0.14726645287214901</v>
      </c>
      <c r="E736" s="4">
        <v>5.6676975672106701E-2</v>
      </c>
    </row>
    <row r="737" spans="1:5">
      <c r="A737">
        <v>734</v>
      </c>
      <c r="B737" s="4">
        <v>0.104340170386037</v>
      </c>
      <c r="C737" s="4">
        <v>9.1244247642634002E-2</v>
      </c>
      <c r="D737" s="4">
        <v>0.14727790798774801</v>
      </c>
      <c r="E737" s="4">
        <v>5.6679267159456301E-2</v>
      </c>
    </row>
    <row r="738" spans="1:5">
      <c r="A738">
        <v>735</v>
      </c>
      <c r="B738" s="4">
        <v>0.10435213014334201</v>
      </c>
      <c r="C738" s="4">
        <v>9.1221038854775699E-2</v>
      </c>
      <c r="D738" s="4">
        <v>0.14731110871237399</v>
      </c>
      <c r="E738" s="4">
        <v>5.6682626480072502E-2</v>
      </c>
    </row>
    <row r="739" spans="1:5">
      <c r="A739">
        <v>736</v>
      </c>
      <c r="B739" s="4">
        <v>0.10436648001645001</v>
      </c>
      <c r="C739" s="4">
        <v>9.1205409371355295E-2</v>
      </c>
      <c r="D739" s="4">
        <v>0.14733494284190199</v>
      </c>
      <c r="E739" s="4">
        <v>5.6686344042443097E-2</v>
      </c>
    </row>
    <row r="740" spans="1:5">
      <c r="A740">
        <v>737</v>
      </c>
      <c r="B740" s="4">
        <v>0.104348659852797</v>
      </c>
      <c r="C740" s="4">
        <v>9.1203799753391795E-2</v>
      </c>
      <c r="D740" s="4">
        <v>0.14738542504501401</v>
      </c>
      <c r="E740" s="4">
        <v>5.66791310592221E-2</v>
      </c>
    </row>
    <row r="741" spans="1:5">
      <c r="A741">
        <v>738</v>
      </c>
      <c r="B741" s="4">
        <v>0.10434423307072201</v>
      </c>
      <c r="C741" s="4">
        <v>9.1177482926325895E-2</v>
      </c>
      <c r="D741" s="4">
        <v>0.147401787565446</v>
      </c>
      <c r="E741" s="4">
        <v>5.66768988805261E-2</v>
      </c>
    </row>
    <row r="742" spans="1:5">
      <c r="A742">
        <v>739</v>
      </c>
      <c r="B742" s="4">
        <v>0.104341814063314</v>
      </c>
      <c r="C742" s="4">
        <v>9.1147096227586405E-2</v>
      </c>
      <c r="D742" s="4">
        <v>0.147446800122354</v>
      </c>
      <c r="E742" s="4">
        <v>5.6689334087798401E-2</v>
      </c>
    </row>
    <row r="743" spans="1:5">
      <c r="A743">
        <v>740</v>
      </c>
      <c r="B743" s="4">
        <v>0.104340489726626</v>
      </c>
      <c r="C743" s="4">
        <v>9.1128597504510994E-2</v>
      </c>
      <c r="D743" s="4">
        <v>0.14745747839665499</v>
      </c>
      <c r="E743" s="4">
        <v>5.6700143059889997E-2</v>
      </c>
    </row>
    <row r="744" spans="1:5">
      <c r="A744">
        <v>741</v>
      </c>
      <c r="B744" s="4">
        <v>0.104331101109905</v>
      </c>
      <c r="C744" s="4">
        <v>9.1117479384751801E-2</v>
      </c>
      <c r="D744" s="4">
        <v>0.147466517593243</v>
      </c>
      <c r="E744" s="4">
        <v>5.6717928731443198E-2</v>
      </c>
    </row>
    <row r="745" spans="1:5">
      <c r="A745">
        <v>742</v>
      </c>
      <c r="B745" s="4">
        <v>0.104326698150324</v>
      </c>
      <c r="C745" s="4">
        <v>9.1118073116017995E-2</v>
      </c>
      <c r="D745" s="4">
        <v>0.14749859501385801</v>
      </c>
      <c r="E745" s="4">
        <v>5.67256801944096E-2</v>
      </c>
    </row>
    <row r="746" spans="1:5">
      <c r="A746">
        <v>743</v>
      </c>
      <c r="B746" s="4">
        <v>0.104323905967372</v>
      </c>
      <c r="C746" s="4">
        <v>9.1097619989292597E-2</v>
      </c>
      <c r="D746" s="4">
        <v>0.14751141396825099</v>
      </c>
      <c r="E746" s="4">
        <v>5.6722372067370103E-2</v>
      </c>
    </row>
    <row r="747" spans="1:5">
      <c r="A747">
        <v>744</v>
      </c>
      <c r="B747" s="4">
        <v>0.10431306248818401</v>
      </c>
      <c r="C747" s="4">
        <v>9.1103332673120097E-2</v>
      </c>
      <c r="D747" s="4">
        <v>0.14751907230439701</v>
      </c>
      <c r="E747" s="4">
        <v>5.6729111777456501E-2</v>
      </c>
    </row>
    <row r="748" spans="1:5">
      <c r="A748">
        <v>745</v>
      </c>
      <c r="B748" s="4">
        <v>0.10431901935485501</v>
      </c>
      <c r="C748" s="4">
        <v>9.1091024397618195E-2</v>
      </c>
      <c r="D748" s="4">
        <v>0.14752648607160701</v>
      </c>
      <c r="E748" s="4">
        <v>5.6737087432302602E-2</v>
      </c>
    </row>
    <row r="749" spans="1:5">
      <c r="A749">
        <v>746</v>
      </c>
      <c r="B749" s="4">
        <v>0.10431585835368901</v>
      </c>
      <c r="C749" s="4">
        <v>9.1086381000237707E-2</v>
      </c>
      <c r="D749" s="4">
        <v>0.14754592092257099</v>
      </c>
      <c r="E749" s="4">
        <v>5.6737337678701101E-2</v>
      </c>
    </row>
    <row r="750" spans="1:5">
      <c r="A750">
        <v>747</v>
      </c>
      <c r="B750" s="4">
        <v>0.104305707437018</v>
      </c>
      <c r="C750" s="4">
        <v>9.1073369885764893E-2</v>
      </c>
      <c r="D750" s="4">
        <v>0.14757086033973299</v>
      </c>
      <c r="E750" s="4">
        <v>5.6744305290118598E-2</v>
      </c>
    </row>
    <row r="751" spans="1:5">
      <c r="A751">
        <v>748</v>
      </c>
      <c r="B751" s="4">
        <v>0.104302770560726</v>
      </c>
      <c r="C751" s="4">
        <v>9.1067888595940394E-2</v>
      </c>
      <c r="D751" s="4">
        <v>0.14757484118105399</v>
      </c>
      <c r="E751" s="4">
        <v>5.67339335685818E-2</v>
      </c>
    </row>
    <row r="752" spans="1:5">
      <c r="A752">
        <v>749</v>
      </c>
      <c r="B752" s="4">
        <v>0.104323246313597</v>
      </c>
      <c r="C752" s="4">
        <v>9.1054223670939294E-2</v>
      </c>
      <c r="D752" s="4">
        <v>0.14756784371632201</v>
      </c>
      <c r="E752" s="4">
        <v>5.6744750675696197E-2</v>
      </c>
    </row>
    <row r="753" spans="1:5">
      <c r="A753">
        <v>750</v>
      </c>
      <c r="B753" s="4">
        <v>0.104323514945403</v>
      </c>
      <c r="C753" s="4">
        <v>9.1048170762670105E-2</v>
      </c>
      <c r="D753" s="4">
        <v>0.14758363281798301</v>
      </c>
      <c r="E753" s="4">
        <v>5.6743181885541699E-2</v>
      </c>
    </row>
    <row r="754" spans="1:5">
      <c r="A754">
        <v>751</v>
      </c>
      <c r="B754" s="4">
        <v>0.104307026806697</v>
      </c>
      <c r="C754" s="4">
        <v>9.1031545495666805E-2</v>
      </c>
      <c r="D754" s="4">
        <v>0.14758687078830199</v>
      </c>
      <c r="E754" s="4">
        <v>5.6742063970076598E-2</v>
      </c>
    </row>
    <row r="755" spans="1:5">
      <c r="A755">
        <v>752</v>
      </c>
      <c r="B755" s="4">
        <v>0.104302322729434</v>
      </c>
      <c r="C755" s="4">
        <v>9.1036690374764404E-2</v>
      </c>
      <c r="D755" s="4">
        <v>0.147608955267652</v>
      </c>
      <c r="E755" s="4">
        <v>5.6739041870294299E-2</v>
      </c>
    </row>
    <row r="756" spans="1:5">
      <c r="A756">
        <v>753</v>
      </c>
      <c r="B756" s="4">
        <v>0.10429003506453299</v>
      </c>
      <c r="C756" s="4">
        <v>9.1023918315713798E-2</v>
      </c>
      <c r="D756" s="4">
        <v>0.147630901499303</v>
      </c>
      <c r="E756" s="4">
        <v>5.6741621947290398E-2</v>
      </c>
    </row>
    <row r="757" spans="1:5">
      <c r="A757">
        <v>754</v>
      </c>
      <c r="B757" s="4">
        <v>0.1042928945114</v>
      </c>
      <c r="C757" s="4">
        <v>9.1013219590200894E-2</v>
      </c>
      <c r="D757" s="4">
        <v>0.14765977490329099</v>
      </c>
      <c r="E757" s="4">
        <v>5.6743929526401803E-2</v>
      </c>
    </row>
    <row r="758" spans="1:5">
      <c r="A758">
        <v>755</v>
      </c>
      <c r="B758" s="4">
        <v>0.104302913842554</v>
      </c>
      <c r="C758" s="4">
        <v>9.1012307913959201E-2</v>
      </c>
      <c r="D758" s="4">
        <v>0.14771062270855201</v>
      </c>
      <c r="E758" s="4">
        <v>5.6748766425754299E-2</v>
      </c>
    </row>
    <row r="759" spans="1:5">
      <c r="A759">
        <v>756</v>
      </c>
      <c r="B759" s="4">
        <v>0.10428874598057</v>
      </c>
      <c r="C759" s="4">
        <v>9.0996320041944703E-2</v>
      </c>
      <c r="D759" s="4">
        <v>0.14773527586180099</v>
      </c>
      <c r="E759" s="4">
        <v>5.67722866664978E-2</v>
      </c>
    </row>
    <row r="760" spans="1:5">
      <c r="A760">
        <v>757</v>
      </c>
      <c r="B760" s="4">
        <v>0.104267722256993</v>
      </c>
      <c r="C760" s="4">
        <v>9.0990963035533098E-2</v>
      </c>
      <c r="D760" s="4">
        <v>0.14775660026246401</v>
      </c>
      <c r="E760" s="4">
        <v>5.67822316295312E-2</v>
      </c>
    </row>
    <row r="761" spans="1:5">
      <c r="A761">
        <v>758</v>
      </c>
      <c r="B761" s="4">
        <v>0.10426228263628</v>
      </c>
      <c r="C761" s="4">
        <v>9.0993663053773904E-2</v>
      </c>
      <c r="D761" s="4">
        <v>0.147779700329219</v>
      </c>
      <c r="E761" s="4">
        <v>5.6797359957058098E-2</v>
      </c>
    </row>
    <row r="762" spans="1:5">
      <c r="A762">
        <v>759</v>
      </c>
      <c r="B762" s="4">
        <v>0.10425816352969999</v>
      </c>
      <c r="C762" s="4">
        <v>9.0971708064535306E-2</v>
      </c>
      <c r="D762" s="4">
        <v>0.147791841413071</v>
      </c>
      <c r="E762" s="4">
        <v>5.6809116278460497E-2</v>
      </c>
    </row>
    <row r="763" spans="1:5">
      <c r="A763">
        <v>760</v>
      </c>
      <c r="B763" s="4">
        <v>0.104247008922091</v>
      </c>
      <c r="C763" s="4">
        <v>9.0967267690058501E-2</v>
      </c>
      <c r="D763" s="4">
        <v>0.14780009965931301</v>
      </c>
      <c r="E763" s="4">
        <v>5.6805910769592197E-2</v>
      </c>
    </row>
    <row r="764" spans="1:5">
      <c r="A764">
        <v>761</v>
      </c>
      <c r="B764" s="4">
        <v>0.104250445206732</v>
      </c>
      <c r="C764" s="4">
        <v>9.0958060846887401E-2</v>
      </c>
      <c r="D764" s="4">
        <v>0.14780956642755699</v>
      </c>
      <c r="E764" s="4">
        <v>5.6801968900752599E-2</v>
      </c>
    </row>
    <row r="765" spans="1:5">
      <c r="A765">
        <v>762</v>
      </c>
      <c r="B765" s="4">
        <v>0.104243184944341</v>
      </c>
      <c r="C765" s="4">
        <v>9.09558039055373E-2</v>
      </c>
      <c r="D765" s="4">
        <v>0.14781488965671899</v>
      </c>
      <c r="E765" s="4">
        <v>5.6804413558304699E-2</v>
      </c>
    </row>
    <row r="766" spans="1:5">
      <c r="A766">
        <v>763</v>
      </c>
      <c r="B766" s="4">
        <v>0.10423540656771101</v>
      </c>
      <c r="C766" s="4">
        <v>9.0940968437861799E-2</v>
      </c>
      <c r="D766" s="4">
        <v>0.14782821456475601</v>
      </c>
      <c r="E766" s="4">
        <v>5.6813739761948603E-2</v>
      </c>
    </row>
    <row r="767" spans="1:5">
      <c r="A767">
        <v>764</v>
      </c>
      <c r="B767" s="4">
        <v>0.10424177153554801</v>
      </c>
      <c r="C767" s="4">
        <v>9.0925480644773099E-2</v>
      </c>
      <c r="D767" s="4">
        <v>0.14781344366191701</v>
      </c>
      <c r="E767" s="4">
        <v>5.68299573970368E-2</v>
      </c>
    </row>
    <row r="768" spans="1:5">
      <c r="A768">
        <v>765</v>
      </c>
      <c r="B768" s="4">
        <v>0.10426280791102401</v>
      </c>
      <c r="C768" s="4">
        <v>9.0919072566629497E-2</v>
      </c>
      <c r="D768" s="4">
        <v>0.14781208596659101</v>
      </c>
      <c r="E768" s="4">
        <v>5.6815684921400697E-2</v>
      </c>
    </row>
    <row r="769" spans="1:5">
      <c r="A769">
        <v>766</v>
      </c>
      <c r="B769" s="4">
        <v>0.10425232557959099</v>
      </c>
      <c r="C769" s="4">
        <v>9.0898572313814804E-2</v>
      </c>
      <c r="D769" s="4">
        <v>0.147807484726207</v>
      </c>
      <c r="E769" s="4">
        <v>5.6800997488179503E-2</v>
      </c>
    </row>
    <row r="770" spans="1:5">
      <c r="A770">
        <v>767</v>
      </c>
      <c r="B770" s="4">
        <v>0.104227765503527</v>
      </c>
      <c r="C770" s="4">
        <v>9.0892857934115695E-2</v>
      </c>
      <c r="D770" s="4">
        <v>0.147827707109842</v>
      </c>
      <c r="E770" s="4">
        <v>5.6817348649558799E-2</v>
      </c>
    </row>
    <row r="771" spans="1:5">
      <c r="A771">
        <v>768</v>
      </c>
      <c r="B771" s="4">
        <v>0.104208423242827</v>
      </c>
      <c r="C771" s="4">
        <v>9.0887560126005698E-2</v>
      </c>
      <c r="D771" s="4">
        <v>0.147824434048172</v>
      </c>
      <c r="E771" s="4">
        <v>5.6829039319267902E-2</v>
      </c>
    </row>
    <row r="772" spans="1:5">
      <c r="A772">
        <v>769</v>
      </c>
      <c r="B772" s="4">
        <v>0.104213662977861</v>
      </c>
      <c r="C772" s="4">
        <v>9.0891879233533701E-2</v>
      </c>
      <c r="D772" s="4">
        <v>0.147830505924299</v>
      </c>
      <c r="E772" s="4">
        <v>5.6831987479173701E-2</v>
      </c>
    </row>
    <row r="773" spans="1:5">
      <c r="A773">
        <v>770</v>
      </c>
      <c r="B773" s="4">
        <v>0.10420615380100801</v>
      </c>
      <c r="C773" s="4">
        <v>9.08869412381276E-2</v>
      </c>
      <c r="D773" s="4">
        <v>0.14785117175728099</v>
      </c>
      <c r="E773" s="4">
        <v>5.68241347038047E-2</v>
      </c>
    </row>
    <row r="774" spans="1:5">
      <c r="A774">
        <v>771</v>
      </c>
      <c r="B774" s="4">
        <v>0.10421426425793801</v>
      </c>
      <c r="C774" s="4">
        <v>9.0887055284985696E-2</v>
      </c>
      <c r="D774" s="4">
        <v>0.147858475439163</v>
      </c>
      <c r="E774" s="4">
        <v>5.68253026925781E-2</v>
      </c>
    </row>
    <row r="775" spans="1:5">
      <c r="A775">
        <v>772</v>
      </c>
      <c r="B775" s="4">
        <v>0.104203740866848</v>
      </c>
      <c r="C775" s="4">
        <v>9.0888250027673506E-2</v>
      </c>
      <c r="D775" s="4">
        <v>0.14786622558614801</v>
      </c>
      <c r="E775" s="4">
        <v>5.6829103823795697E-2</v>
      </c>
    </row>
    <row r="776" spans="1:5">
      <c r="A776">
        <v>773</v>
      </c>
      <c r="B776" s="4">
        <v>0.104188737764009</v>
      </c>
      <c r="C776" s="4">
        <v>9.0894504623350594E-2</v>
      </c>
      <c r="D776" s="4">
        <v>0.14787388148678901</v>
      </c>
      <c r="E776" s="4">
        <v>5.6843992993617198E-2</v>
      </c>
    </row>
    <row r="777" spans="1:5">
      <c r="A777">
        <v>774</v>
      </c>
      <c r="B777" s="4">
        <v>0.10419091154141499</v>
      </c>
      <c r="C777" s="4">
        <v>9.0889416670014406E-2</v>
      </c>
      <c r="D777" s="4">
        <v>0.14788103047623399</v>
      </c>
      <c r="E777" s="4">
        <v>5.6850436501806899E-2</v>
      </c>
    </row>
    <row r="778" spans="1:5">
      <c r="A778">
        <v>775</v>
      </c>
      <c r="B778" s="4">
        <v>0.104174093413251</v>
      </c>
      <c r="C778" s="4">
        <v>9.0888193155525002E-2</v>
      </c>
      <c r="D778" s="4">
        <v>0.147895125494693</v>
      </c>
      <c r="E778" s="4">
        <v>5.6874838080217302E-2</v>
      </c>
    </row>
    <row r="779" spans="1:5">
      <c r="A779">
        <v>776</v>
      </c>
      <c r="B779" s="4">
        <v>0.104159454344927</v>
      </c>
      <c r="C779" s="4">
        <v>9.0872142576547105E-2</v>
      </c>
      <c r="D779" s="4">
        <v>0.147900924664046</v>
      </c>
      <c r="E779" s="4">
        <v>5.6881178034208099E-2</v>
      </c>
    </row>
    <row r="780" spans="1:5">
      <c r="A780">
        <v>777</v>
      </c>
      <c r="B780" s="4">
        <v>0.104186807228967</v>
      </c>
      <c r="C780" s="4">
        <v>9.0877439877473307E-2</v>
      </c>
      <c r="D780" s="4">
        <v>0.147906650708547</v>
      </c>
      <c r="E780" s="4">
        <v>5.6877686263601603E-2</v>
      </c>
    </row>
    <row r="781" spans="1:5">
      <c r="A781">
        <v>778</v>
      </c>
      <c r="B781" s="4">
        <v>0.10419068263680099</v>
      </c>
      <c r="C781" s="4">
        <v>9.0880086548962499E-2</v>
      </c>
      <c r="D781" s="4">
        <v>0.147930373139117</v>
      </c>
      <c r="E781" s="4">
        <v>5.6873226364639998E-2</v>
      </c>
    </row>
    <row r="782" spans="1:5">
      <c r="A782">
        <v>779</v>
      </c>
      <c r="B782" s="4">
        <v>0.10419991569108</v>
      </c>
      <c r="C782" s="4">
        <v>9.0863953829427302E-2</v>
      </c>
      <c r="D782" s="4">
        <v>0.14795150746915001</v>
      </c>
      <c r="E782" s="4">
        <v>5.68816316658486E-2</v>
      </c>
    </row>
    <row r="783" spans="1:5">
      <c r="A783">
        <v>780</v>
      </c>
      <c r="B783" s="4">
        <v>0.10419146477697599</v>
      </c>
      <c r="C783" s="4">
        <v>9.0867454561923397E-2</v>
      </c>
      <c r="D783" s="4">
        <v>0.147952094960936</v>
      </c>
      <c r="E783" s="4">
        <v>5.6872855939793E-2</v>
      </c>
    </row>
    <row r="784" spans="1:5">
      <c r="A784">
        <v>781</v>
      </c>
      <c r="B784" s="4">
        <v>0.104203316522311</v>
      </c>
      <c r="C784" s="4">
        <v>9.0856575402187098E-2</v>
      </c>
      <c r="D784" s="4">
        <v>0.147977836597285</v>
      </c>
      <c r="E784" s="4">
        <v>5.6880397924214801E-2</v>
      </c>
    </row>
    <row r="785" spans="1:5">
      <c r="A785">
        <v>782</v>
      </c>
      <c r="B785" s="4">
        <v>0.104188263000667</v>
      </c>
      <c r="C785" s="4">
        <v>9.0848504578828398E-2</v>
      </c>
      <c r="D785" s="4">
        <v>0.14801988422184201</v>
      </c>
      <c r="E785" s="4">
        <v>5.6900254106523801E-2</v>
      </c>
    </row>
    <row r="786" spans="1:5">
      <c r="A786">
        <v>783</v>
      </c>
      <c r="B786" s="4">
        <v>0.104187514817754</v>
      </c>
      <c r="C786" s="4">
        <v>9.0837858131800106E-2</v>
      </c>
      <c r="D786" s="4">
        <v>0.14802941527420099</v>
      </c>
      <c r="E786" s="4">
        <v>5.6909188832212597E-2</v>
      </c>
    </row>
    <row r="787" spans="1:5">
      <c r="A787">
        <v>784</v>
      </c>
      <c r="B787" s="4">
        <v>0.10418798772237001</v>
      </c>
      <c r="C787" s="4">
        <v>9.0839133908891895E-2</v>
      </c>
      <c r="D787" s="4">
        <v>0.14807518095907701</v>
      </c>
      <c r="E787" s="4">
        <v>5.6913219093786598E-2</v>
      </c>
    </row>
    <row r="788" spans="1:5">
      <c r="A788">
        <v>785</v>
      </c>
      <c r="B788" s="4">
        <v>0.104180253736688</v>
      </c>
      <c r="C788" s="4">
        <v>9.0824896099182706E-2</v>
      </c>
      <c r="D788" s="4">
        <v>0.148068109868529</v>
      </c>
      <c r="E788" s="4">
        <v>5.6911727882681298E-2</v>
      </c>
    </row>
    <row r="789" spans="1:5">
      <c r="A789">
        <v>786</v>
      </c>
      <c r="B789" s="4">
        <v>0.10418170824767201</v>
      </c>
      <c r="C789" s="4">
        <v>9.0819381132352703E-2</v>
      </c>
      <c r="D789" s="4">
        <v>0.148067291009256</v>
      </c>
      <c r="E789" s="4">
        <v>5.6906118560004097E-2</v>
      </c>
    </row>
    <row r="790" spans="1:5">
      <c r="A790">
        <v>787</v>
      </c>
      <c r="B790" s="4">
        <v>0.10417395242607499</v>
      </c>
      <c r="C790" s="4">
        <v>9.0807322482510902E-2</v>
      </c>
      <c r="D790" s="4">
        <v>0.148080654750922</v>
      </c>
      <c r="E790" s="4">
        <v>5.6909121945592299E-2</v>
      </c>
    </row>
    <row r="791" spans="1:5">
      <c r="A791">
        <v>788</v>
      </c>
      <c r="B791" s="4">
        <v>0.104164959156645</v>
      </c>
      <c r="C791" s="4">
        <v>9.0789190897311703E-2</v>
      </c>
      <c r="D791" s="4">
        <v>0.14809361833436999</v>
      </c>
      <c r="E791" s="4">
        <v>5.6917824124928601E-2</v>
      </c>
    </row>
    <row r="792" spans="1:5">
      <c r="A792">
        <v>789</v>
      </c>
      <c r="B792" s="4">
        <v>0.104173218087077</v>
      </c>
      <c r="C792" s="4">
        <v>9.0779051186721693E-2</v>
      </c>
      <c r="D792" s="4">
        <v>0.148120539524526</v>
      </c>
      <c r="E792" s="4">
        <v>5.6928346849327099E-2</v>
      </c>
    </row>
    <row r="793" spans="1:5">
      <c r="A793">
        <v>790</v>
      </c>
      <c r="B793" s="4">
        <v>0.10417127604241</v>
      </c>
      <c r="C793" s="4">
        <v>9.0781347437937907E-2</v>
      </c>
      <c r="D793" s="4">
        <v>0.14812883271379701</v>
      </c>
      <c r="E793" s="4">
        <v>5.6920813643395698E-2</v>
      </c>
    </row>
    <row r="794" spans="1:5">
      <c r="A794">
        <v>791</v>
      </c>
      <c r="B794" s="4">
        <v>0.10417902017087401</v>
      </c>
      <c r="C794" s="4">
        <v>9.0777780467719796E-2</v>
      </c>
      <c r="D794" s="4">
        <v>0.14812423872143399</v>
      </c>
      <c r="E794" s="4">
        <v>5.6916250809553003E-2</v>
      </c>
    </row>
    <row r="795" spans="1:5">
      <c r="A795">
        <v>792</v>
      </c>
      <c r="B795" s="4">
        <v>0.104189457232944</v>
      </c>
      <c r="C795" s="4">
        <v>9.0786736602942494E-2</v>
      </c>
      <c r="D795" s="4">
        <v>0.14816276943864401</v>
      </c>
      <c r="E795" s="4">
        <v>5.6927255894047998E-2</v>
      </c>
    </row>
    <row r="796" spans="1:5">
      <c r="A796">
        <v>793</v>
      </c>
      <c r="B796" s="4">
        <v>0.10419380037902699</v>
      </c>
      <c r="C796" s="4">
        <v>9.07792747054251E-2</v>
      </c>
      <c r="D796" s="4">
        <v>0.148186762620371</v>
      </c>
      <c r="E796" s="4">
        <v>5.6928544250405E-2</v>
      </c>
    </row>
    <row r="797" spans="1:5">
      <c r="A797">
        <v>794</v>
      </c>
      <c r="B797" s="4">
        <v>0.10418550428701399</v>
      </c>
      <c r="C797" s="4">
        <v>9.0764556427917503E-2</v>
      </c>
      <c r="D797" s="4">
        <v>0.14818411535498699</v>
      </c>
      <c r="E797" s="4">
        <v>5.6932257077007699E-2</v>
      </c>
    </row>
    <row r="798" spans="1:5">
      <c r="A798">
        <v>795</v>
      </c>
      <c r="B798" s="4">
        <v>0.104200505565451</v>
      </c>
      <c r="C798" s="4">
        <v>9.0760200776047503E-2</v>
      </c>
      <c r="D798" s="4">
        <v>0.14820470958687601</v>
      </c>
      <c r="E798" s="4">
        <v>5.6939545536440102E-2</v>
      </c>
    </row>
    <row r="799" spans="1:5">
      <c r="A799">
        <v>796</v>
      </c>
      <c r="B799" s="4">
        <v>0.10419510048000299</v>
      </c>
      <c r="C799" s="4">
        <v>9.0756587223585899E-2</v>
      </c>
      <c r="D799" s="4">
        <v>0.14820489706737899</v>
      </c>
      <c r="E799" s="4">
        <v>5.6948492835552797E-2</v>
      </c>
    </row>
    <row r="800" spans="1:5">
      <c r="A800">
        <v>797</v>
      </c>
      <c r="B800" s="4">
        <v>0.10418996140014999</v>
      </c>
      <c r="C800" s="4">
        <v>9.0747013146307801E-2</v>
      </c>
      <c r="D800" s="4">
        <v>0.14821693757614099</v>
      </c>
      <c r="E800" s="4">
        <v>5.6962081746688403E-2</v>
      </c>
    </row>
    <row r="801" spans="1:5">
      <c r="A801">
        <v>798</v>
      </c>
      <c r="B801" s="4">
        <v>0.104207184303099</v>
      </c>
      <c r="C801" s="4">
        <v>9.0749922839740801E-2</v>
      </c>
      <c r="D801" s="4">
        <v>0.14821201735605999</v>
      </c>
      <c r="E801" s="4">
        <v>5.6959842195100703E-2</v>
      </c>
    </row>
    <row r="802" spans="1:5">
      <c r="A802">
        <v>799</v>
      </c>
      <c r="B802" s="4">
        <v>0.104208090781772</v>
      </c>
      <c r="C802" s="4">
        <v>9.0748345564810401E-2</v>
      </c>
      <c r="D802" s="4">
        <v>0.14821657376835001</v>
      </c>
      <c r="E802" s="4">
        <v>5.6962612965551197E-2</v>
      </c>
    </row>
    <row r="803" spans="1:5">
      <c r="A803">
        <v>800</v>
      </c>
      <c r="B803" s="4">
        <v>0.10420521607455201</v>
      </c>
      <c r="C803" s="4">
        <v>9.0758032976152606E-2</v>
      </c>
      <c r="D803" s="4">
        <v>0.148227359945034</v>
      </c>
      <c r="E803" s="4">
        <v>5.6958638567717101E-2</v>
      </c>
    </row>
    <row r="804" spans="1:5">
      <c r="A804">
        <v>801</v>
      </c>
      <c r="B804" s="4">
        <v>0.104216869187962</v>
      </c>
      <c r="C804" s="4">
        <v>9.0756732752300007E-2</v>
      </c>
      <c r="D804" s="4">
        <v>0.14821665195362399</v>
      </c>
      <c r="E804" s="4">
        <v>5.6959470340409199E-2</v>
      </c>
    </row>
    <row r="805" spans="1:5">
      <c r="A805">
        <v>802</v>
      </c>
      <c r="B805" s="4">
        <v>0.10419860482795699</v>
      </c>
      <c r="C805" s="4">
        <v>9.0768294522750703E-2</v>
      </c>
      <c r="D805" s="4">
        <v>0.14821602866626901</v>
      </c>
      <c r="E805" s="4">
        <v>5.6955187169706899E-2</v>
      </c>
    </row>
    <row r="806" spans="1:5">
      <c r="A806">
        <v>803</v>
      </c>
      <c r="B806" s="4">
        <v>0.104194216263457</v>
      </c>
      <c r="C806" s="4">
        <v>9.0779703592513403E-2</v>
      </c>
      <c r="D806" s="4">
        <v>0.148225821504019</v>
      </c>
      <c r="E806" s="4">
        <v>5.6954012035652E-2</v>
      </c>
    </row>
    <row r="807" spans="1:5">
      <c r="A807">
        <v>804</v>
      </c>
      <c r="B807" s="4">
        <v>0.104207122820591</v>
      </c>
      <c r="C807" s="4">
        <v>9.0777318876029495E-2</v>
      </c>
      <c r="D807" s="4">
        <v>0.14825145135347401</v>
      </c>
      <c r="E807" s="4">
        <v>5.69526051939152E-2</v>
      </c>
    </row>
    <row r="808" spans="1:5">
      <c r="A808">
        <v>805</v>
      </c>
      <c r="B808" s="4">
        <v>0.104204514453086</v>
      </c>
      <c r="C808" s="4">
        <v>9.0783163589529495E-2</v>
      </c>
      <c r="D808" s="4">
        <v>0.148246626319151</v>
      </c>
      <c r="E808" s="4">
        <v>5.6955598433741601E-2</v>
      </c>
    </row>
    <row r="809" spans="1:5">
      <c r="A809">
        <v>806</v>
      </c>
      <c r="B809" s="4">
        <v>0.104226543333249</v>
      </c>
      <c r="C809" s="4">
        <v>9.0783730414572994E-2</v>
      </c>
      <c r="D809" s="4">
        <v>0.14824870995786299</v>
      </c>
      <c r="E809" s="4">
        <v>5.6960318538366903E-2</v>
      </c>
    </row>
    <row r="810" spans="1:5">
      <c r="A810">
        <v>807</v>
      </c>
      <c r="B810" s="4">
        <v>0.104226117372751</v>
      </c>
      <c r="C810" s="4">
        <v>9.0772656108591004E-2</v>
      </c>
      <c r="D810" s="4">
        <v>0.148261518818637</v>
      </c>
      <c r="E810" s="4">
        <v>5.6963528936643103E-2</v>
      </c>
    </row>
    <row r="811" spans="1:5">
      <c r="A811">
        <v>808</v>
      </c>
      <c r="B811" s="4">
        <v>0.10423932231783301</v>
      </c>
      <c r="C811" s="4">
        <v>9.0765755210354904E-2</v>
      </c>
      <c r="D811" s="4">
        <v>0.14828207322818901</v>
      </c>
      <c r="E811" s="4">
        <v>5.6958759184439399E-2</v>
      </c>
    </row>
    <row r="812" spans="1:5">
      <c r="A812">
        <v>809</v>
      </c>
      <c r="B812" s="4">
        <v>0.104241450213332</v>
      </c>
      <c r="C812" s="4">
        <v>9.0794449939705799E-2</v>
      </c>
      <c r="D812" s="4">
        <v>0.14827265151320601</v>
      </c>
      <c r="E812" s="4">
        <v>5.6963952090384302E-2</v>
      </c>
    </row>
    <row r="813" spans="1:5">
      <c r="A813">
        <v>810</v>
      </c>
      <c r="B813" s="4">
        <v>0.104248973804191</v>
      </c>
      <c r="C813" s="4">
        <v>9.0784825917044606E-2</v>
      </c>
      <c r="D813" s="4">
        <v>0.148265100261989</v>
      </c>
      <c r="E813" s="4">
        <v>5.6961387850144603E-2</v>
      </c>
    </row>
    <row r="814" spans="1:5">
      <c r="A814">
        <v>811</v>
      </c>
      <c r="B814" s="4">
        <v>0.104247421061088</v>
      </c>
      <c r="C814" s="4">
        <v>9.0771141926530505E-2</v>
      </c>
      <c r="D814" s="4">
        <v>0.148260367710873</v>
      </c>
      <c r="E814" s="4">
        <v>5.6972188823752497E-2</v>
      </c>
    </row>
    <row r="815" spans="1:5">
      <c r="A815">
        <v>812</v>
      </c>
      <c r="B815" s="4">
        <v>0.104240760365234</v>
      </c>
      <c r="C815" s="4">
        <v>9.0776547040955904E-2</v>
      </c>
      <c r="D815" s="4">
        <v>0.14827525395782201</v>
      </c>
      <c r="E815" s="4">
        <v>5.6970140978185799E-2</v>
      </c>
    </row>
    <row r="816" spans="1:5">
      <c r="A816">
        <v>813</v>
      </c>
      <c r="B816" s="4">
        <v>0.104224885724018</v>
      </c>
      <c r="C816" s="4">
        <v>9.0781214441393102E-2</v>
      </c>
      <c r="D816" s="4">
        <v>0.14829425679467301</v>
      </c>
      <c r="E816" s="4">
        <v>5.6987446732045602E-2</v>
      </c>
    </row>
    <row r="817" spans="1:5">
      <c r="A817">
        <v>814</v>
      </c>
      <c r="B817" s="4">
        <v>0.104225285306511</v>
      </c>
      <c r="C817" s="4">
        <v>9.0777882800367596E-2</v>
      </c>
      <c r="D817" s="4">
        <v>0.148325582166143</v>
      </c>
      <c r="E817" s="4">
        <v>5.6992493203090702E-2</v>
      </c>
    </row>
    <row r="818" spans="1:5">
      <c r="A818">
        <v>815</v>
      </c>
      <c r="B818" s="4">
        <v>0.104209584001761</v>
      </c>
      <c r="C818" s="4">
        <v>9.0768216305401703E-2</v>
      </c>
      <c r="D818" s="4">
        <v>0.14834127326369101</v>
      </c>
      <c r="E818" s="4">
        <v>5.69977362926758E-2</v>
      </c>
    </row>
    <row r="819" spans="1:5">
      <c r="A819">
        <v>816</v>
      </c>
      <c r="B819" s="4">
        <v>0.104219716946475</v>
      </c>
      <c r="C819" s="4">
        <v>9.0779049059103806E-2</v>
      </c>
      <c r="D819" s="4">
        <v>0.148372264569021</v>
      </c>
      <c r="E819" s="4">
        <v>5.6994156324119603E-2</v>
      </c>
    </row>
    <row r="820" spans="1:5">
      <c r="A820">
        <v>817</v>
      </c>
      <c r="B820" s="4">
        <v>0.104188634113458</v>
      </c>
      <c r="C820" s="4">
        <v>9.0769711070724707E-2</v>
      </c>
      <c r="D820" s="4">
        <v>0.14838717856301301</v>
      </c>
      <c r="E820" s="4">
        <v>5.7007891509897303E-2</v>
      </c>
    </row>
    <row r="821" spans="1:5">
      <c r="A821">
        <v>818</v>
      </c>
      <c r="B821" s="4">
        <v>0.10419983620922101</v>
      </c>
      <c r="C821" s="4">
        <v>9.0756710068880503E-2</v>
      </c>
      <c r="D821" s="4">
        <v>0.14841967172620499</v>
      </c>
      <c r="E821" s="4">
        <v>5.7017881998807397E-2</v>
      </c>
    </row>
    <row r="822" spans="1:5">
      <c r="A822">
        <v>819</v>
      </c>
      <c r="B822" s="4">
        <v>0.10420498303898899</v>
      </c>
      <c r="C822" s="4">
        <v>9.0760229912147203E-2</v>
      </c>
      <c r="D822" s="4">
        <v>0.148448455231909</v>
      </c>
      <c r="E822" s="4">
        <v>5.7020091655387801E-2</v>
      </c>
    </row>
    <row r="823" spans="1:5">
      <c r="A823">
        <v>820</v>
      </c>
      <c r="B823" s="4">
        <v>0.104199818204106</v>
      </c>
      <c r="C823" s="4">
        <v>9.0757014925348503E-2</v>
      </c>
      <c r="D823" s="4">
        <v>0.14845668006921001</v>
      </c>
      <c r="E823" s="4">
        <v>5.7027513752821599E-2</v>
      </c>
    </row>
    <row r="824" spans="1:5">
      <c r="A824">
        <v>821</v>
      </c>
      <c r="B824" s="4">
        <v>0.10421312187766001</v>
      </c>
      <c r="C824" s="4">
        <v>9.07451748302395E-2</v>
      </c>
      <c r="D824" s="4">
        <v>0.148450636602104</v>
      </c>
      <c r="E824" s="4">
        <v>5.7035712280444302E-2</v>
      </c>
    </row>
    <row r="825" spans="1:5">
      <c r="A825">
        <v>822</v>
      </c>
      <c r="B825" s="4">
        <v>0.104194794924814</v>
      </c>
      <c r="C825" s="4">
        <v>9.0730034315481795E-2</v>
      </c>
      <c r="D825" s="4">
        <v>0.148471960403013</v>
      </c>
      <c r="E825" s="4">
        <v>5.7036686222359897E-2</v>
      </c>
    </row>
    <row r="826" spans="1:5">
      <c r="A826">
        <v>823</v>
      </c>
      <c r="B826" s="4">
        <v>0.104200263221998</v>
      </c>
      <c r="C826" s="4">
        <v>9.0728481943153402E-2</v>
      </c>
      <c r="D826" s="4">
        <v>0.14846925316672999</v>
      </c>
      <c r="E826" s="4">
        <v>5.70451331973231E-2</v>
      </c>
    </row>
    <row r="827" spans="1:5">
      <c r="A827">
        <v>824</v>
      </c>
      <c r="B827" s="4">
        <v>0.10420521342660399</v>
      </c>
      <c r="C827" s="4">
        <v>9.0733289231640299E-2</v>
      </c>
      <c r="D827" s="4">
        <v>0.14847718664345999</v>
      </c>
      <c r="E827" s="4">
        <v>5.7047623858845001E-2</v>
      </c>
    </row>
    <row r="828" spans="1:5">
      <c r="A828">
        <v>825</v>
      </c>
      <c r="B828" s="4">
        <v>0.104215846120118</v>
      </c>
      <c r="C828" s="4">
        <v>9.0729526326461293E-2</v>
      </c>
      <c r="D828" s="4">
        <v>0.14850603441787499</v>
      </c>
      <c r="E828" s="4">
        <v>5.7065608774642798E-2</v>
      </c>
    </row>
    <row r="829" spans="1:5">
      <c r="A829">
        <v>826</v>
      </c>
      <c r="B829" s="4">
        <v>0.104217735929064</v>
      </c>
      <c r="C829" s="4">
        <v>9.0713641980862694E-2</v>
      </c>
      <c r="D829" s="4">
        <v>0.148524521021037</v>
      </c>
      <c r="E829" s="4">
        <v>5.7070122565520597E-2</v>
      </c>
    </row>
    <row r="830" spans="1:5">
      <c r="A830">
        <v>827</v>
      </c>
      <c r="B830" s="4">
        <v>0.104213547190819</v>
      </c>
      <c r="C830" s="4">
        <v>9.0717484180219396E-2</v>
      </c>
      <c r="D830" s="4">
        <v>0.148519965550412</v>
      </c>
      <c r="E830" s="4">
        <v>5.7073797506461701E-2</v>
      </c>
    </row>
    <row r="831" spans="1:5">
      <c r="A831">
        <v>828</v>
      </c>
      <c r="B831" s="4">
        <v>0.10419231889969401</v>
      </c>
      <c r="C831" s="4">
        <v>9.0720951040951306E-2</v>
      </c>
      <c r="D831" s="4">
        <v>0.14856387907697</v>
      </c>
      <c r="E831" s="4">
        <v>5.70865707740522E-2</v>
      </c>
    </row>
    <row r="832" spans="1:5">
      <c r="A832">
        <v>829</v>
      </c>
      <c r="B832" s="4">
        <v>0.104190509921555</v>
      </c>
      <c r="C832" s="4">
        <v>9.0706541973011298E-2</v>
      </c>
      <c r="D832" s="4">
        <v>0.148600517582263</v>
      </c>
      <c r="E832" s="4">
        <v>5.70909541156749E-2</v>
      </c>
    </row>
    <row r="833" spans="1:5">
      <c r="A833">
        <v>830</v>
      </c>
      <c r="B833" s="4">
        <v>0.104186381556869</v>
      </c>
      <c r="C833" s="4">
        <v>9.0712297553447493E-2</v>
      </c>
      <c r="D833" s="4">
        <v>0.14859884611966501</v>
      </c>
      <c r="E833" s="4">
        <v>5.7112123808528398E-2</v>
      </c>
    </row>
    <row r="834" spans="1:5">
      <c r="A834">
        <v>831</v>
      </c>
      <c r="B834" s="4">
        <v>0.104180311743706</v>
      </c>
      <c r="C834" s="4">
        <v>9.0728453641316306E-2</v>
      </c>
      <c r="D834" s="4">
        <v>0.14861630485761901</v>
      </c>
      <c r="E834" s="4">
        <v>5.7113091630418403E-2</v>
      </c>
    </row>
    <row r="835" spans="1:5">
      <c r="A835">
        <v>832</v>
      </c>
      <c r="B835" s="4">
        <v>0.10416840167535101</v>
      </c>
      <c r="C835" s="4">
        <v>9.0739041859346406E-2</v>
      </c>
      <c r="D835" s="4">
        <v>0.14861769903300501</v>
      </c>
      <c r="E835" s="4">
        <v>5.71139599427683E-2</v>
      </c>
    </row>
    <row r="836" spans="1:5">
      <c r="A836">
        <v>833</v>
      </c>
      <c r="B836" s="4">
        <v>0.104140955881732</v>
      </c>
      <c r="C836" s="4">
        <v>9.0754474376376196E-2</v>
      </c>
      <c r="D836" s="4">
        <v>0.148628749582119</v>
      </c>
      <c r="E836" s="4">
        <v>5.7126296122306797E-2</v>
      </c>
    </row>
    <row r="837" spans="1:5">
      <c r="A837">
        <v>834</v>
      </c>
      <c r="B837" s="4">
        <v>0.10414046257135599</v>
      </c>
      <c r="C837" s="4">
        <v>9.0758899611395494E-2</v>
      </c>
      <c r="D837" s="4">
        <v>0.14865077681113401</v>
      </c>
      <c r="E837" s="4">
        <v>5.7132486670785097E-2</v>
      </c>
    </row>
    <row r="838" spans="1:5">
      <c r="A838">
        <v>835</v>
      </c>
      <c r="B838" s="4">
        <v>0.10413631846228801</v>
      </c>
      <c r="C838" s="4">
        <v>9.0761923888726503E-2</v>
      </c>
      <c r="D838" s="4">
        <v>0.14869043067548601</v>
      </c>
      <c r="E838" s="4">
        <v>5.7143198833782098E-2</v>
      </c>
    </row>
    <row r="839" spans="1:5">
      <c r="A839">
        <v>836</v>
      </c>
      <c r="B839" s="4">
        <v>0.104118221590626</v>
      </c>
      <c r="C839" s="4">
        <v>9.0759004310598301E-2</v>
      </c>
      <c r="D839" s="4">
        <v>0.14868405385024999</v>
      </c>
      <c r="E839" s="4">
        <v>5.7150109765407998E-2</v>
      </c>
    </row>
    <row r="840" spans="1:5">
      <c r="A840">
        <v>837</v>
      </c>
      <c r="B840" s="4">
        <v>0.104122689567836</v>
      </c>
      <c r="C840" s="4">
        <v>9.0734535344678596E-2</v>
      </c>
      <c r="D840" s="4">
        <v>0.14868674447493399</v>
      </c>
      <c r="E840" s="4">
        <v>5.71550169198781E-2</v>
      </c>
    </row>
    <row r="841" spans="1:5">
      <c r="A841">
        <v>838</v>
      </c>
      <c r="B841" s="4">
        <v>0.104117632861791</v>
      </c>
      <c r="C841" s="4">
        <v>9.0727614766264605E-2</v>
      </c>
      <c r="D841" s="4">
        <v>0.148697118651439</v>
      </c>
      <c r="E841" s="4">
        <v>5.7168033490425103E-2</v>
      </c>
    </row>
    <row r="842" spans="1:5">
      <c r="A842">
        <v>839</v>
      </c>
      <c r="B842" s="4">
        <v>0.104123867999716</v>
      </c>
      <c r="C842" s="4">
        <v>9.0734366066327607E-2</v>
      </c>
      <c r="D842" s="4">
        <v>0.14872131387163101</v>
      </c>
      <c r="E842" s="4">
        <v>5.7181128684410602E-2</v>
      </c>
    </row>
    <row r="843" spans="1:5">
      <c r="A843">
        <v>840</v>
      </c>
      <c r="B843" s="4">
        <v>0.104098717678269</v>
      </c>
      <c r="C843" s="4">
        <v>9.0727481575982899E-2</v>
      </c>
      <c r="D843" s="4">
        <v>0.14875378061731601</v>
      </c>
      <c r="E843" s="4">
        <v>5.7192620832293602E-2</v>
      </c>
    </row>
    <row r="844" spans="1:5">
      <c r="A844">
        <v>841</v>
      </c>
      <c r="B844" s="4">
        <v>0.104079046173176</v>
      </c>
      <c r="C844" s="4">
        <v>9.0705301863685001E-2</v>
      </c>
      <c r="D844" s="4">
        <v>0.14876724452270201</v>
      </c>
      <c r="E844" s="4">
        <v>5.7211287344448199E-2</v>
      </c>
    </row>
    <row r="845" spans="1:5">
      <c r="A845">
        <v>842</v>
      </c>
      <c r="B845" s="4">
        <v>0.104081036837138</v>
      </c>
      <c r="C845" s="4">
        <v>9.0692038738219294E-2</v>
      </c>
      <c r="D845" s="4">
        <v>0.14876533372296499</v>
      </c>
      <c r="E845" s="4">
        <v>5.7210126908865101E-2</v>
      </c>
    </row>
    <row r="846" spans="1:5">
      <c r="A846">
        <v>843</v>
      </c>
      <c r="B846" s="4">
        <v>0.10408700553820401</v>
      </c>
      <c r="C846" s="4">
        <v>9.0671261027031894E-2</v>
      </c>
      <c r="D846" s="4">
        <v>0.14879566984546799</v>
      </c>
      <c r="E846" s="4">
        <v>5.72175514226059E-2</v>
      </c>
    </row>
    <row r="847" spans="1:5">
      <c r="A847">
        <v>844</v>
      </c>
      <c r="B847" s="4">
        <v>0.104087153849481</v>
      </c>
      <c r="C847" s="4">
        <v>9.0667191548526593E-2</v>
      </c>
      <c r="D847" s="4">
        <v>0.14882525061179899</v>
      </c>
      <c r="E847" s="4">
        <v>5.7234708726602697E-2</v>
      </c>
    </row>
    <row r="848" spans="1:5">
      <c r="A848">
        <v>845</v>
      </c>
      <c r="B848" s="4">
        <v>0.104079005741171</v>
      </c>
      <c r="C848" s="4">
        <v>9.0671193335520303E-2</v>
      </c>
      <c r="D848" s="4">
        <v>0.14882688111789999</v>
      </c>
      <c r="E848" s="4">
        <v>5.7232625839537199E-2</v>
      </c>
    </row>
    <row r="849" spans="1:5">
      <c r="A849">
        <v>846</v>
      </c>
      <c r="B849" s="4">
        <v>0.104071794668515</v>
      </c>
      <c r="C849" s="4">
        <v>9.0663251425995794E-2</v>
      </c>
      <c r="D849" s="4">
        <v>0.14883008255841099</v>
      </c>
      <c r="E849" s="4">
        <v>5.7226181436336003E-2</v>
      </c>
    </row>
    <row r="850" spans="1:5">
      <c r="A850">
        <v>847</v>
      </c>
      <c r="B850" s="4">
        <v>0.104080836743009</v>
      </c>
      <c r="C850" s="4">
        <v>9.0663876060411194E-2</v>
      </c>
      <c r="D850" s="4">
        <v>0.14884475286604101</v>
      </c>
      <c r="E850" s="4">
        <v>5.7233138511978802E-2</v>
      </c>
    </row>
    <row r="851" spans="1:5">
      <c r="A851">
        <v>848</v>
      </c>
      <c r="B851" s="4">
        <v>0.10407153416741299</v>
      </c>
      <c r="C851" s="4">
        <v>9.0663229786481697E-2</v>
      </c>
      <c r="D851" s="4">
        <v>0.14883970511759601</v>
      </c>
      <c r="E851" s="4">
        <v>5.7235937507766101E-2</v>
      </c>
    </row>
    <row r="852" spans="1:5">
      <c r="A852">
        <v>849</v>
      </c>
      <c r="B852" s="4">
        <v>0.10408217697187799</v>
      </c>
      <c r="C852" s="4">
        <v>9.0662116194733897E-2</v>
      </c>
      <c r="D852" s="4">
        <v>0.148857965843785</v>
      </c>
      <c r="E852" s="4">
        <v>5.7250018846476999E-2</v>
      </c>
    </row>
    <row r="853" spans="1:5">
      <c r="A853">
        <v>850</v>
      </c>
      <c r="B853" s="4">
        <v>0.104078258560446</v>
      </c>
      <c r="C853" s="4">
        <v>9.0658403406228896E-2</v>
      </c>
      <c r="D853" s="4">
        <v>0.14887915970995599</v>
      </c>
      <c r="E853" s="4">
        <v>5.7256781743982903E-2</v>
      </c>
    </row>
    <row r="854" spans="1:5">
      <c r="A854">
        <v>851</v>
      </c>
      <c r="B854" s="4">
        <v>0.10408104121858</v>
      </c>
      <c r="C854" s="4">
        <v>9.0666067099115705E-2</v>
      </c>
      <c r="D854" s="4">
        <v>0.148877474575282</v>
      </c>
      <c r="E854" s="4">
        <v>5.7261417364064197E-2</v>
      </c>
    </row>
    <row r="855" spans="1:5">
      <c r="A855">
        <v>852</v>
      </c>
      <c r="B855" s="4">
        <v>0.10409103727531301</v>
      </c>
      <c r="C855" s="4">
        <v>9.0682829242087898E-2</v>
      </c>
      <c r="D855" s="4">
        <v>0.14890661151981199</v>
      </c>
      <c r="E855" s="4">
        <v>5.7268654237124898E-2</v>
      </c>
    </row>
    <row r="856" spans="1:5">
      <c r="A856">
        <v>853</v>
      </c>
      <c r="B856" s="4">
        <v>0.104103792130414</v>
      </c>
      <c r="C856" s="4">
        <v>9.0669445187389897E-2</v>
      </c>
      <c r="D856" s="4">
        <v>0.14893108182620901</v>
      </c>
      <c r="E856" s="4">
        <v>5.7272080885329903E-2</v>
      </c>
    </row>
    <row r="857" spans="1:5">
      <c r="A857">
        <v>854</v>
      </c>
      <c r="B857" s="4">
        <v>0.10410739476533</v>
      </c>
      <c r="C857" s="4">
        <v>9.0671935264804507E-2</v>
      </c>
      <c r="D857" s="4">
        <v>0.148948090131508</v>
      </c>
      <c r="E857" s="4">
        <v>5.7271174335001E-2</v>
      </c>
    </row>
    <row r="858" spans="1:5">
      <c r="A858">
        <v>855</v>
      </c>
      <c r="B858" s="4">
        <v>0.10410503097191499</v>
      </c>
      <c r="C858" s="4">
        <v>9.0665645679348802E-2</v>
      </c>
      <c r="D858" s="4">
        <v>0.14892100871158001</v>
      </c>
      <c r="E858" s="4">
        <v>5.7269598512009599E-2</v>
      </c>
    </row>
    <row r="859" spans="1:5">
      <c r="A859">
        <v>856</v>
      </c>
      <c r="B859" s="4">
        <v>0.10408645451648001</v>
      </c>
      <c r="C859" s="4">
        <v>9.0663225878976794E-2</v>
      </c>
      <c r="D859" s="4">
        <v>0.14891610470031999</v>
      </c>
      <c r="E859" s="4">
        <v>5.7288769633025302E-2</v>
      </c>
    </row>
    <row r="860" spans="1:5">
      <c r="A860">
        <v>857</v>
      </c>
      <c r="B860" s="4">
        <v>0.10407643052872299</v>
      </c>
      <c r="C860" s="4">
        <v>9.0644572556663597E-2</v>
      </c>
      <c r="D860" s="4">
        <v>0.14892236264931799</v>
      </c>
      <c r="E860" s="4">
        <v>5.72994039477722E-2</v>
      </c>
    </row>
    <row r="861" spans="1:5">
      <c r="A861">
        <v>858</v>
      </c>
      <c r="B861" s="4">
        <v>0.104075381701472</v>
      </c>
      <c r="C861" s="4">
        <v>9.0654603173834294E-2</v>
      </c>
      <c r="D861" s="4">
        <v>0.14893984925689299</v>
      </c>
      <c r="E861" s="4">
        <v>5.72936572131812E-2</v>
      </c>
    </row>
    <row r="862" spans="1:5">
      <c r="A862">
        <v>859</v>
      </c>
      <c r="B862" s="4">
        <v>0.104067500263216</v>
      </c>
      <c r="C862" s="4">
        <v>9.0666165154980799E-2</v>
      </c>
      <c r="D862" s="4">
        <v>0.148964129827583</v>
      </c>
      <c r="E862" s="4">
        <v>5.7298711037979302E-2</v>
      </c>
    </row>
    <row r="863" spans="1:5">
      <c r="A863">
        <v>860</v>
      </c>
      <c r="B863" s="4">
        <v>0.10407324956991899</v>
      </c>
      <c r="C863" s="4">
        <v>9.0663657869126599E-2</v>
      </c>
      <c r="D863" s="4">
        <v>0.148998589698569</v>
      </c>
      <c r="E863" s="4">
        <v>5.7289345927655902E-2</v>
      </c>
    </row>
    <row r="864" spans="1:5">
      <c r="A864">
        <v>861</v>
      </c>
      <c r="B864" s="4">
        <v>0.104070780698738</v>
      </c>
      <c r="C864" s="4">
        <v>9.0657185358506004E-2</v>
      </c>
      <c r="D864" s="4">
        <v>0.14901369536697801</v>
      </c>
      <c r="E864" s="4">
        <v>5.7289268652518703E-2</v>
      </c>
    </row>
    <row r="865" spans="1:5">
      <c r="A865">
        <v>862</v>
      </c>
      <c r="B865" s="4">
        <v>0.104050244671603</v>
      </c>
      <c r="C865" s="4">
        <v>9.0657191659094499E-2</v>
      </c>
      <c r="D865" s="4">
        <v>0.14904295207333401</v>
      </c>
      <c r="E865" s="4">
        <v>5.7290816747988797E-2</v>
      </c>
    </row>
    <row r="866" spans="1:5">
      <c r="A866">
        <v>863</v>
      </c>
      <c r="B866" s="4">
        <v>0.104050714153732</v>
      </c>
      <c r="C866" s="4">
        <v>9.0651972597984298E-2</v>
      </c>
      <c r="D866" s="4">
        <v>0.149037094614245</v>
      </c>
      <c r="E866" s="4">
        <v>5.7307029779549198E-2</v>
      </c>
    </row>
    <row r="867" spans="1:5">
      <c r="A867">
        <v>864</v>
      </c>
      <c r="B867" s="4">
        <v>0.104044100080771</v>
      </c>
      <c r="C867" s="4">
        <v>9.0657637734492896E-2</v>
      </c>
      <c r="D867" s="4">
        <v>0.14906026442450701</v>
      </c>
      <c r="E867" s="4">
        <v>5.7302818100185997E-2</v>
      </c>
    </row>
    <row r="868" spans="1:5">
      <c r="A868">
        <v>865</v>
      </c>
      <c r="B868" s="4">
        <v>0.10404185289599201</v>
      </c>
      <c r="C868" s="4">
        <v>9.0660432695785706E-2</v>
      </c>
      <c r="D868" s="4">
        <v>0.14906871623833301</v>
      </c>
      <c r="E868" s="4">
        <v>5.7303999705815699E-2</v>
      </c>
    </row>
    <row r="869" spans="1:5">
      <c r="A869">
        <v>866</v>
      </c>
      <c r="B869" s="4">
        <v>0.104043593506596</v>
      </c>
      <c r="C869" s="4">
        <v>9.0654753910228994E-2</v>
      </c>
      <c r="D869" s="4">
        <v>0.149097744254129</v>
      </c>
      <c r="E869" s="4">
        <v>5.7301197826570602E-2</v>
      </c>
    </row>
    <row r="870" spans="1:5">
      <c r="A870">
        <v>867</v>
      </c>
      <c r="B870" s="4">
        <v>0.104032608748161</v>
      </c>
      <c r="C870" s="4">
        <v>9.0661964698802805E-2</v>
      </c>
      <c r="D870" s="4">
        <v>0.14911760711594399</v>
      </c>
      <c r="E870" s="4">
        <v>5.7319181289416099E-2</v>
      </c>
    </row>
    <row r="871" spans="1:5">
      <c r="A871">
        <v>868</v>
      </c>
      <c r="B871" s="4">
        <v>0.104017014737535</v>
      </c>
      <c r="C871" s="4">
        <v>9.0677679533292699E-2</v>
      </c>
      <c r="D871" s="4">
        <v>0.14915117482292101</v>
      </c>
      <c r="E871" s="4">
        <v>5.7324607723092898E-2</v>
      </c>
    </row>
    <row r="872" spans="1:5">
      <c r="A872">
        <v>869</v>
      </c>
      <c r="B872" s="4">
        <v>0.104021401012031</v>
      </c>
      <c r="C872" s="4">
        <v>9.0661292522994097E-2</v>
      </c>
      <c r="D872" s="4">
        <v>0.149136882028856</v>
      </c>
      <c r="E872" s="4">
        <v>5.7333662566616497E-2</v>
      </c>
    </row>
    <row r="873" spans="1:5">
      <c r="A873">
        <v>870</v>
      </c>
      <c r="B873" s="4">
        <v>0.104017043953622</v>
      </c>
      <c r="C873" s="4">
        <v>9.0665637191491302E-2</v>
      </c>
      <c r="D873" s="4">
        <v>0.149156428661087</v>
      </c>
      <c r="E873" s="4">
        <v>5.73407846432245E-2</v>
      </c>
    </row>
    <row r="874" spans="1:5">
      <c r="A874">
        <v>871</v>
      </c>
      <c r="B874" s="4">
        <v>0.104017617103358</v>
      </c>
      <c r="C874" s="4">
        <v>9.0673354736530404E-2</v>
      </c>
      <c r="D874" s="4">
        <v>0.14915718776263001</v>
      </c>
      <c r="E874" s="4">
        <v>5.7348364836120498E-2</v>
      </c>
    </row>
    <row r="875" spans="1:5">
      <c r="A875">
        <v>872</v>
      </c>
      <c r="B875" s="4">
        <v>0.10400539520494</v>
      </c>
      <c r="C875" s="4">
        <v>9.0671737672254601E-2</v>
      </c>
      <c r="D875" s="4">
        <v>0.14916699809731901</v>
      </c>
      <c r="E875" s="4">
        <v>5.7342663141054101E-2</v>
      </c>
    </row>
    <row r="876" spans="1:5">
      <c r="A876">
        <v>873</v>
      </c>
      <c r="B876" s="4">
        <v>0.104001910817919</v>
      </c>
      <c r="C876" s="4">
        <v>9.0664079392286295E-2</v>
      </c>
      <c r="D876" s="4">
        <v>0.14918326535128601</v>
      </c>
      <c r="E876" s="4">
        <v>5.7350378806496398E-2</v>
      </c>
    </row>
    <row r="877" spans="1:5">
      <c r="A877">
        <v>874</v>
      </c>
      <c r="B877" s="4">
        <v>0.10398976506649001</v>
      </c>
      <c r="C877" s="4">
        <v>9.0653347075614704E-2</v>
      </c>
      <c r="D877" s="4">
        <v>0.14918211037617499</v>
      </c>
      <c r="E877" s="4">
        <v>5.7347881125939401E-2</v>
      </c>
    </row>
    <row r="878" spans="1:5">
      <c r="A878">
        <v>875</v>
      </c>
      <c r="B878" s="4">
        <v>0.10397211066468701</v>
      </c>
      <c r="C878" s="4">
        <v>9.0648106782668894E-2</v>
      </c>
      <c r="D878" s="4">
        <v>0.14920609092768</v>
      </c>
      <c r="E878" s="4">
        <v>5.73393683464683E-2</v>
      </c>
    </row>
    <row r="879" spans="1:5">
      <c r="A879">
        <v>876</v>
      </c>
      <c r="B879" s="4">
        <v>0.103966593645838</v>
      </c>
      <c r="C879" s="4">
        <v>9.0654898313053595E-2</v>
      </c>
      <c r="D879" s="4">
        <v>0.149203699867477</v>
      </c>
      <c r="E879" s="4">
        <v>5.7353142589398498E-2</v>
      </c>
    </row>
    <row r="880" spans="1:5">
      <c r="A880">
        <v>877</v>
      </c>
      <c r="B880" s="4">
        <v>0.10396101437957</v>
      </c>
      <c r="C880" s="4">
        <v>9.0646846871707196E-2</v>
      </c>
      <c r="D880" s="4">
        <v>0.149211948634524</v>
      </c>
      <c r="E880" s="4">
        <v>5.7355217137197503E-2</v>
      </c>
    </row>
    <row r="881" spans="1:5">
      <c r="A881">
        <v>878</v>
      </c>
      <c r="B881" s="4">
        <v>0.103954199121015</v>
      </c>
      <c r="C881" s="4">
        <v>9.0652846227221501E-2</v>
      </c>
      <c r="D881" s="4">
        <v>0.14923674636308601</v>
      </c>
      <c r="E881" s="4">
        <v>5.7361520640696502E-2</v>
      </c>
    </row>
    <row r="882" spans="1:5">
      <c r="A882">
        <v>879</v>
      </c>
      <c r="B882" s="4">
        <v>0.103948529135809</v>
      </c>
      <c r="C882" s="4">
        <v>9.06620036002318E-2</v>
      </c>
      <c r="D882" s="4">
        <v>0.149223894928669</v>
      </c>
      <c r="E882" s="4">
        <v>5.7368598417775099E-2</v>
      </c>
    </row>
    <row r="883" spans="1:5">
      <c r="A883">
        <v>880</v>
      </c>
      <c r="B883" s="4">
        <v>0.103940755069639</v>
      </c>
      <c r="C883" s="4">
        <v>9.0675052289345706E-2</v>
      </c>
      <c r="D883" s="4">
        <v>0.14922187178219401</v>
      </c>
      <c r="E883" s="4">
        <v>5.7376284444732098E-2</v>
      </c>
    </row>
    <row r="884" spans="1:5">
      <c r="A884">
        <v>881</v>
      </c>
      <c r="B884" s="4">
        <v>0.103932979573045</v>
      </c>
      <c r="C884" s="4">
        <v>9.0660175224441295E-2</v>
      </c>
      <c r="D884" s="4">
        <v>0.14925178278700599</v>
      </c>
      <c r="E884" s="4">
        <v>5.7369223065382502E-2</v>
      </c>
    </row>
    <row r="885" spans="1:5">
      <c r="A885">
        <v>882</v>
      </c>
      <c r="B885" s="4">
        <v>0.103914599737118</v>
      </c>
      <c r="C885" s="4">
        <v>9.0665048501252704E-2</v>
      </c>
      <c r="D885" s="4">
        <v>0.149266411863686</v>
      </c>
      <c r="E885" s="4">
        <v>5.7374383976057403E-2</v>
      </c>
    </row>
    <row r="886" spans="1:5">
      <c r="A886">
        <v>883</v>
      </c>
      <c r="B886" s="4">
        <v>0.10391776795103901</v>
      </c>
      <c r="C886" s="4">
        <v>9.0671949240886507E-2</v>
      </c>
      <c r="D886" s="4">
        <v>0.14929131212548</v>
      </c>
      <c r="E886" s="4">
        <v>5.7374693794617897E-2</v>
      </c>
    </row>
    <row r="887" spans="1:5">
      <c r="A887">
        <v>884</v>
      </c>
      <c r="B887" s="4">
        <v>0.103895179739774</v>
      </c>
      <c r="C887" s="4">
        <v>9.0659118887229606E-2</v>
      </c>
      <c r="D887" s="4">
        <v>0.14930128882675001</v>
      </c>
      <c r="E887" s="4">
        <v>5.7388157940066603E-2</v>
      </c>
    </row>
    <row r="888" spans="1:5">
      <c r="A888">
        <v>885</v>
      </c>
      <c r="B888" s="4">
        <v>0.10389872178805</v>
      </c>
      <c r="C888" s="4">
        <v>9.0648759181227306E-2</v>
      </c>
      <c r="D888" s="4">
        <v>0.14931133873712801</v>
      </c>
      <c r="E888" s="4">
        <v>5.7384534882040698E-2</v>
      </c>
    </row>
    <row r="889" spans="1:5">
      <c r="A889">
        <v>886</v>
      </c>
      <c r="B889" s="4">
        <v>0.103885792307898</v>
      </c>
      <c r="C889" s="4">
        <v>9.0643087416130003E-2</v>
      </c>
      <c r="D889" s="4">
        <v>0.14932972493458799</v>
      </c>
      <c r="E889" s="4">
        <v>5.7393242601985098E-2</v>
      </c>
    </row>
    <row r="890" spans="1:5">
      <c r="A890">
        <v>887</v>
      </c>
      <c r="B890" s="4">
        <v>0.10388500667704401</v>
      </c>
      <c r="C890" s="4">
        <v>9.0655591559999096E-2</v>
      </c>
      <c r="D890" s="4">
        <v>0.149316239579076</v>
      </c>
      <c r="E890" s="4">
        <v>5.73966067487394E-2</v>
      </c>
    </row>
    <row r="891" spans="1:5">
      <c r="A891">
        <v>888</v>
      </c>
      <c r="B891" s="4">
        <v>0.103883569317062</v>
      </c>
      <c r="C891" s="4">
        <v>9.0639564203344306E-2</v>
      </c>
      <c r="D891" s="4">
        <v>0.14931222299690899</v>
      </c>
      <c r="E891" s="4">
        <v>5.7408798883391697E-2</v>
      </c>
    </row>
    <row r="892" spans="1:5">
      <c r="A892">
        <v>889</v>
      </c>
      <c r="B892" s="4">
        <v>0.103878712413229</v>
      </c>
      <c r="C892" s="4">
        <v>9.0637335045945303E-2</v>
      </c>
      <c r="D892" s="4">
        <v>0.14933177529250599</v>
      </c>
      <c r="E892" s="4">
        <v>5.7414180800214598E-2</v>
      </c>
    </row>
    <row r="893" spans="1:5">
      <c r="A893">
        <v>890</v>
      </c>
      <c r="B893" s="4">
        <v>0.10388341609403901</v>
      </c>
      <c r="C893" s="4">
        <v>9.0619773588452496E-2</v>
      </c>
      <c r="D893" s="4">
        <v>0.149316511486873</v>
      </c>
      <c r="E893" s="4">
        <v>5.7412536396153402E-2</v>
      </c>
    </row>
    <row r="894" spans="1:5">
      <c r="A894">
        <v>891</v>
      </c>
      <c r="B894" s="4">
        <v>0.103895171105079</v>
      </c>
      <c r="C894" s="4">
        <v>9.0611864247508001E-2</v>
      </c>
      <c r="D894" s="4">
        <v>0.14933445270725201</v>
      </c>
      <c r="E894" s="4">
        <v>5.7422044082412499E-2</v>
      </c>
    </row>
    <row r="895" spans="1:5">
      <c r="A895">
        <v>892</v>
      </c>
      <c r="B895" s="4">
        <v>0.10390131762905599</v>
      </c>
      <c r="C895" s="4">
        <v>9.0610750780187002E-2</v>
      </c>
      <c r="D895" s="4">
        <v>0.14934783061333101</v>
      </c>
      <c r="E895" s="4">
        <v>5.7431925623533199E-2</v>
      </c>
    </row>
    <row r="896" spans="1:5">
      <c r="A896">
        <v>893</v>
      </c>
      <c r="B896" s="4">
        <v>0.10390389633108101</v>
      </c>
      <c r="C896" s="4">
        <v>9.06062724602332E-2</v>
      </c>
      <c r="D896" s="4">
        <v>0.149388743822891</v>
      </c>
      <c r="E896" s="4">
        <v>5.7427614423073897E-2</v>
      </c>
    </row>
    <row r="897" spans="1:5">
      <c r="A897">
        <v>894</v>
      </c>
      <c r="B897" s="4">
        <v>0.10389108867871601</v>
      </c>
      <c r="C897" s="4">
        <v>9.0616945340547497E-2</v>
      </c>
      <c r="D897" s="4">
        <v>0.14940738040537099</v>
      </c>
      <c r="E897" s="4">
        <v>5.7427479983653697E-2</v>
      </c>
    </row>
    <row r="898" spans="1:5">
      <c r="A898">
        <v>895</v>
      </c>
      <c r="B898" s="4">
        <v>0.103883057901705</v>
      </c>
      <c r="C898" s="4">
        <v>9.0608099420252705E-2</v>
      </c>
      <c r="D898" s="4">
        <v>0.14941702794456099</v>
      </c>
      <c r="E898" s="4">
        <v>5.7426582917029102E-2</v>
      </c>
    </row>
    <row r="899" spans="1:5">
      <c r="A899">
        <v>896</v>
      </c>
      <c r="B899" s="4">
        <v>0.103895214534416</v>
      </c>
      <c r="C899" s="4">
        <v>9.05904366853202E-2</v>
      </c>
      <c r="D899" s="4">
        <v>0.14942483404346099</v>
      </c>
      <c r="E899" s="4">
        <v>5.7425951534119703E-2</v>
      </c>
    </row>
    <row r="900" spans="1:5">
      <c r="A900">
        <v>897</v>
      </c>
      <c r="B900" s="4">
        <v>0.103902267248228</v>
      </c>
      <c r="C900" s="4">
        <v>9.0598731079280195E-2</v>
      </c>
      <c r="D900" s="4">
        <v>0.14943030497121099</v>
      </c>
      <c r="E900" s="4">
        <v>5.7424736859912298E-2</v>
      </c>
    </row>
    <row r="901" spans="1:5">
      <c r="A901">
        <v>898</v>
      </c>
      <c r="B901" s="4">
        <v>0.103900499705705</v>
      </c>
      <c r="C901" s="4">
        <v>9.0580320456001603E-2</v>
      </c>
      <c r="D901" s="4">
        <v>0.149459416564106</v>
      </c>
      <c r="E901" s="4">
        <v>5.7437474639474198E-2</v>
      </c>
    </row>
    <row r="902" spans="1:5">
      <c r="A902">
        <v>899</v>
      </c>
      <c r="B902" s="4">
        <v>0.103897563250472</v>
      </c>
      <c r="C902" s="4">
        <v>9.0562174235272103E-2</v>
      </c>
      <c r="D902" s="4">
        <v>0.149468180188807</v>
      </c>
      <c r="E902" s="4">
        <v>5.7451397313212103E-2</v>
      </c>
    </row>
    <row r="903" spans="1:5">
      <c r="A903">
        <v>900</v>
      </c>
      <c r="B903" s="4">
        <v>0.103897882039815</v>
      </c>
      <c r="C903" s="4">
        <v>9.0548832616421202E-2</v>
      </c>
      <c r="D903" s="4">
        <v>0.14946711336948901</v>
      </c>
      <c r="E903" s="4">
        <v>5.7456159110136101E-2</v>
      </c>
    </row>
    <row r="904" spans="1:5">
      <c r="A904">
        <v>901</v>
      </c>
      <c r="B904" s="4">
        <v>0.103895456754395</v>
      </c>
      <c r="C904" s="4">
        <v>9.0553037460937694E-2</v>
      </c>
      <c r="D904" s="4">
        <v>0.14950468011975601</v>
      </c>
      <c r="E904" s="4">
        <v>5.7462727963773302E-2</v>
      </c>
    </row>
    <row r="905" spans="1:5">
      <c r="A905">
        <v>902</v>
      </c>
      <c r="B905" s="4">
        <v>0.103879669622978</v>
      </c>
      <c r="C905" s="4">
        <v>9.05381402370775E-2</v>
      </c>
      <c r="D905" s="4">
        <v>0.14950816782368601</v>
      </c>
      <c r="E905" s="4">
        <v>5.74695984647349E-2</v>
      </c>
    </row>
    <row r="906" spans="1:5">
      <c r="A906">
        <v>903</v>
      </c>
      <c r="B906" s="4">
        <v>0.10388091739442799</v>
      </c>
      <c r="C906" s="4">
        <v>9.0515427375808297E-2</v>
      </c>
      <c r="D906" s="4">
        <v>0.14952379868310101</v>
      </c>
      <c r="E906" s="4">
        <v>5.74816393894476E-2</v>
      </c>
    </row>
    <row r="907" spans="1:5">
      <c r="A907">
        <v>904</v>
      </c>
      <c r="B907" s="4">
        <v>0.103867599256229</v>
      </c>
      <c r="C907" s="4">
        <v>9.0512229730106405E-2</v>
      </c>
      <c r="D907" s="4">
        <v>0.149549089722152</v>
      </c>
      <c r="E907" s="4">
        <v>5.7478247381531601E-2</v>
      </c>
    </row>
    <row r="908" spans="1:5">
      <c r="A908">
        <v>905</v>
      </c>
      <c r="B908" s="4">
        <v>0.103860569823368</v>
      </c>
      <c r="C908" s="4">
        <v>9.0523075831644706E-2</v>
      </c>
      <c r="D908" s="4">
        <v>0.14956639236250299</v>
      </c>
      <c r="E908" s="4">
        <v>5.7488202942368602E-2</v>
      </c>
    </row>
    <row r="909" spans="1:5">
      <c r="A909">
        <v>906</v>
      </c>
      <c r="B909" s="4">
        <v>0.103865996151579</v>
      </c>
      <c r="C909" s="4">
        <v>9.0521782170680201E-2</v>
      </c>
      <c r="D909" s="4">
        <v>0.149583472930744</v>
      </c>
      <c r="E909" s="4">
        <v>5.7494679687316697E-2</v>
      </c>
    </row>
    <row r="910" spans="1:5">
      <c r="A910">
        <v>907</v>
      </c>
      <c r="B910" s="4">
        <v>0.103870341693719</v>
      </c>
      <c r="C910" s="4">
        <v>9.0513345845341001E-2</v>
      </c>
      <c r="D910" s="4">
        <v>0.149595635932184</v>
      </c>
      <c r="E910" s="4">
        <v>5.7504893906561501E-2</v>
      </c>
    </row>
    <row r="911" spans="1:5">
      <c r="A911">
        <v>908</v>
      </c>
      <c r="B911" s="4">
        <v>0.103857062316525</v>
      </c>
      <c r="C911" s="4">
        <v>9.0532231562700002E-2</v>
      </c>
      <c r="D911" s="4">
        <v>0.14960035894872001</v>
      </c>
      <c r="E911" s="4">
        <v>5.7505682524450201E-2</v>
      </c>
    </row>
    <row r="912" spans="1:5">
      <c r="A912">
        <v>909</v>
      </c>
      <c r="B912" s="4">
        <v>0.103844025253764</v>
      </c>
      <c r="C912" s="4">
        <v>9.0520372751711806E-2</v>
      </c>
      <c r="D912" s="4">
        <v>0.149602454613388</v>
      </c>
      <c r="E912" s="4">
        <v>5.7509841401067401E-2</v>
      </c>
    </row>
    <row r="913" spans="1:5">
      <c r="A913">
        <v>910</v>
      </c>
      <c r="B913" s="4">
        <v>0.103862818252124</v>
      </c>
      <c r="C913" s="4">
        <v>9.0514015564952505E-2</v>
      </c>
      <c r="D913" s="4">
        <v>0.14959417352871299</v>
      </c>
      <c r="E913" s="4">
        <v>5.7513957405654098E-2</v>
      </c>
    </row>
    <row r="914" spans="1:5">
      <c r="A914">
        <v>911</v>
      </c>
      <c r="B914" s="4">
        <v>0.103882654531896</v>
      </c>
      <c r="C914" s="4">
        <v>9.05231150280177E-2</v>
      </c>
      <c r="D914" s="4">
        <v>0.14960368487567899</v>
      </c>
      <c r="E914" s="4">
        <v>5.7538184882600901E-2</v>
      </c>
    </row>
    <row r="915" spans="1:5">
      <c r="A915">
        <v>912</v>
      </c>
      <c r="B915" s="4">
        <v>0.103894273517406</v>
      </c>
      <c r="C915" s="4">
        <v>9.0522594194162795E-2</v>
      </c>
      <c r="D915" s="4">
        <v>0.14962377290114501</v>
      </c>
      <c r="E915" s="4">
        <v>5.7531669961970802E-2</v>
      </c>
    </row>
    <row r="916" spans="1:5">
      <c r="A916">
        <v>913</v>
      </c>
      <c r="B916" s="4">
        <v>0.10389153122351499</v>
      </c>
      <c r="C916" s="4">
        <v>9.0515214293797497E-2</v>
      </c>
      <c r="D916" s="4">
        <v>0.14961317399816701</v>
      </c>
      <c r="E916" s="4">
        <v>5.7531656397745497E-2</v>
      </c>
    </row>
    <row r="917" spans="1:5">
      <c r="A917">
        <v>914</v>
      </c>
      <c r="B917" s="4">
        <v>0.10389880135725001</v>
      </c>
      <c r="C917" s="4">
        <v>9.0495283970709703E-2</v>
      </c>
      <c r="D917" s="4">
        <v>0.14964133803507401</v>
      </c>
      <c r="E917" s="4">
        <v>5.75389126377873E-2</v>
      </c>
    </row>
    <row r="918" spans="1:5">
      <c r="A918">
        <v>915</v>
      </c>
      <c r="B918" s="4">
        <v>0.10390159850068</v>
      </c>
      <c r="C918" s="4">
        <v>9.0483338887734202E-2</v>
      </c>
      <c r="D918" s="4">
        <v>0.149651302620601</v>
      </c>
      <c r="E918" s="4">
        <v>5.7537140542826298E-2</v>
      </c>
    </row>
    <row r="919" spans="1:5">
      <c r="A919">
        <v>916</v>
      </c>
      <c r="B919" s="4">
        <v>0.103902483896121</v>
      </c>
      <c r="C919" s="4">
        <v>9.04780583672425E-2</v>
      </c>
      <c r="D919" s="4">
        <v>0.14966106213285199</v>
      </c>
      <c r="E919" s="4">
        <v>5.7531796052405403E-2</v>
      </c>
    </row>
    <row r="920" spans="1:5">
      <c r="A920">
        <v>917</v>
      </c>
      <c r="B920" s="4">
        <v>0.103901885741202</v>
      </c>
      <c r="C920" s="4">
        <v>9.0475462505764701E-2</v>
      </c>
      <c r="D920" s="4">
        <v>0.14967254352097101</v>
      </c>
      <c r="E920" s="4">
        <v>5.7528078611878197E-2</v>
      </c>
    </row>
    <row r="921" spans="1:5">
      <c r="A921">
        <v>918</v>
      </c>
      <c r="B921" s="4">
        <v>0.103897370715228</v>
      </c>
      <c r="C921" s="4">
        <v>9.0488649948158806E-2</v>
      </c>
      <c r="D921" s="4">
        <v>0.14968315964366499</v>
      </c>
      <c r="E921" s="4">
        <v>5.75292550504568E-2</v>
      </c>
    </row>
    <row r="922" spans="1:5">
      <c r="A922">
        <v>919</v>
      </c>
      <c r="B922" s="4">
        <v>0.103897241818802</v>
      </c>
      <c r="C922" s="4">
        <v>9.0482816614550599E-2</v>
      </c>
      <c r="D922" s="4">
        <v>0.14968946959337301</v>
      </c>
      <c r="E922" s="4">
        <v>5.7547163302494E-2</v>
      </c>
    </row>
    <row r="923" spans="1:5">
      <c r="A923">
        <v>920</v>
      </c>
      <c r="B923" s="4">
        <v>0.103891873609589</v>
      </c>
      <c r="C923" s="4">
        <v>9.0488191098998E-2</v>
      </c>
      <c r="D923" s="4">
        <v>0.14971795111244901</v>
      </c>
      <c r="E923" s="4">
        <v>5.7548314827785003E-2</v>
      </c>
    </row>
    <row r="924" spans="1:5">
      <c r="A924">
        <v>921</v>
      </c>
      <c r="B924" s="4">
        <v>0.103892127763749</v>
      </c>
      <c r="C924" s="4">
        <v>9.0485713347115596E-2</v>
      </c>
      <c r="D924" s="4">
        <v>0.14976250909371999</v>
      </c>
      <c r="E924" s="4">
        <v>5.7546443114918001E-2</v>
      </c>
    </row>
    <row r="925" spans="1:5">
      <c r="A925">
        <v>922</v>
      </c>
      <c r="B925" s="4">
        <v>0.103908060488559</v>
      </c>
      <c r="C925" s="4">
        <v>9.0489515450260904E-2</v>
      </c>
      <c r="D925" s="4">
        <v>0.14976340655588599</v>
      </c>
      <c r="E925" s="4">
        <v>5.7553856821815297E-2</v>
      </c>
    </row>
    <row r="926" spans="1:5">
      <c r="A926">
        <v>923</v>
      </c>
      <c r="B926" s="4">
        <v>0.10391754599335</v>
      </c>
      <c r="C926" s="4">
        <v>9.0476873093516402E-2</v>
      </c>
      <c r="D926" s="4">
        <v>0.14977552443124001</v>
      </c>
      <c r="E926" s="4">
        <v>5.75497849244197E-2</v>
      </c>
    </row>
    <row r="927" spans="1:5">
      <c r="A927">
        <v>924</v>
      </c>
      <c r="B927" s="4">
        <v>0.103927327125876</v>
      </c>
      <c r="C927" s="4">
        <v>9.0466541090920199E-2</v>
      </c>
      <c r="D927" s="4">
        <v>0.14978204460075101</v>
      </c>
      <c r="E927" s="4">
        <v>5.75539797722368E-2</v>
      </c>
    </row>
    <row r="928" spans="1:5">
      <c r="A928">
        <v>925</v>
      </c>
      <c r="B928" s="4">
        <v>0.103928227021811</v>
      </c>
      <c r="C928" s="4">
        <v>9.0456673572856694E-2</v>
      </c>
      <c r="D928" s="4">
        <v>0.14977851819801299</v>
      </c>
      <c r="E928" s="4">
        <v>5.7552810949323803E-2</v>
      </c>
    </row>
    <row r="929" spans="1:5">
      <c r="A929">
        <v>926</v>
      </c>
      <c r="B929" s="4">
        <v>0.10392770926026999</v>
      </c>
      <c r="C929" s="4">
        <v>9.0454832104788899E-2</v>
      </c>
      <c r="D929" s="4">
        <v>0.14978856108948899</v>
      </c>
      <c r="E929" s="4">
        <v>5.75537717750053E-2</v>
      </c>
    </row>
    <row r="930" spans="1:5">
      <c r="A930">
        <v>927</v>
      </c>
      <c r="B930" s="4">
        <v>0.103913842196064</v>
      </c>
      <c r="C930" s="4">
        <v>9.0440050097750704E-2</v>
      </c>
      <c r="D930" s="4">
        <v>0.14981748330998301</v>
      </c>
      <c r="E930" s="4">
        <v>5.75578188064561E-2</v>
      </c>
    </row>
    <row r="931" spans="1:5">
      <c r="A931">
        <v>928</v>
      </c>
      <c r="B931" s="4">
        <v>0.103917635467674</v>
      </c>
      <c r="C931" s="4">
        <v>9.0442375684457704E-2</v>
      </c>
      <c r="D931" s="4">
        <v>0.14981693410174299</v>
      </c>
      <c r="E931" s="4">
        <v>5.7555239183725002E-2</v>
      </c>
    </row>
    <row r="932" spans="1:5">
      <c r="A932">
        <v>929</v>
      </c>
      <c r="B932" s="4">
        <v>0.103909756229574</v>
      </c>
      <c r="C932" s="4">
        <v>9.0445219161013599E-2</v>
      </c>
      <c r="D932" s="4">
        <v>0.14981269923770699</v>
      </c>
      <c r="E932" s="4">
        <v>5.75623364242474E-2</v>
      </c>
    </row>
    <row r="933" spans="1:5">
      <c r="A933">
        <v>930</v>
      </c>
      <c r="B933" s="4">
        <v>0.103910507824493</v>
      </c>
      <c r="C933" s="4">
        <v>9.0443354939831896E-2</v>
      </c>
      <c r="D933" s="4">
        <v>0.14981424538917501</v>
      </c>
      <c r="E933" s="4">
        <v>5.7562750050019297E-2</v>
      </c>
    </row>
    <row r="934" spans="1:5">
      <c r="A934">
        <v>931</v>
      </c>
      <c r="B934" s="4">
        <v>0.103905494151932</v>
      </c>
      <c r="C934" s="4">
        <v>9.0442208608593505E-2</v>
      </c>
      <c r="D934" s="4">
        <v>0.149841055323997</v>
      </c>
      <c r="E934" s="4">
        <v>5.7567049797149501E-2</v>
      </c>
    </row>
    <row r="935" spans="1:5">
      <c r="A935">
        <v>932</v>
      </c>
      <c r="B935" s="4">
        <v>0.10391083396951301</v>
      </c>
      <c r="C935" s="4">
        <v>9.0430757471830298E-2</v>
      </c>
      <c r="D935" s="4">
        <v>0.149868900860224</v>
      </c>
      <c r="E935" s="4">
        <v>5.75722312469941E-2</v>
      </c>
    </row>
    <row r="936" spans="1:5">
      <c r="A936">
        <v>933</v>
      </c>
      <c r="B936" s="4">
        <v>0.103900540489543</v>
      </c>
      <c r="C936" s="4">
        <v>9.0435540556431396E-2</v>
      </c>
      <c r="D936" s="4">
        <v>0.149871741025705</v>
      </c>
      <c r="E936" s="4">
        <v>5.7572904599709498E-2</v>
      </c>
    </row>
    <row r="937" spans="1:5">
      <c r="A937">
        <v>934</v>
      </c>
      <c r="B937" s="4">
        <v>0.103910692964994</v>
      </c>
      <c r="C937" s="4">
        <v>9.0437107331726302E-2</v>
      </c>
      <c r="D937" s="4">
        <v>0.14987181904692401</v>
      </c>
      <c r="E937" s="4">
        <v>5.7566790154015203E-2</v>
      </c>
    </row>
    <row r="938" spans="1:5">
      <c r="A938">
        <v>935</v>
      </c>
      <c r="B938" s="4">
        <v>0.103904627895905</v>
      </c>
      <c r="C938" s="4">
        <v>9.0435331407204597E-2</v>
      </c>
      <c r="D938" s="4">
        <v>0.14988440369525999</v>
      </c>
      <c r="E938" s="4">
        <v>5.7571643455389003E-2</v>
      </c>
    </row>
    <row r="939" spans="1:5">
      <c r="A939">
        <v>936</v>
      </c>
      <c r="B939" s="4">
        <v>0.103911616270768</v>
      </c>
      <c r="C939" s="4">
        <v>9.0442673473265997E-2</v>
      </c>
      <c r="D939" s="4">
        <v>0.14990291060131899</v>
      </c>
      <c r="E939" s="4">
        <v>5.7570735167585797E-2</v>
      </c>
    </row>
    <row r="940" spans="1:5">
      <c r="A940">
        <v>937</v>
      </c>
      <c r="B940" s="4">
        <v>0.10390378325588701</v>
      </c>
      <c r="C940" s="4">
        <v>9.0436429463514295E-2</v>
      </c>
      <c r="D940" s="4">
        <v>0.149938559233736</v>
      </c>
      <c r="E940" s="4">
        <v>5.7583235520807401E-2</v>
      </c>
    </row>
    <row r="941" spans="1:5">
      <c r="A941">
        <v>938</v>
      </c>
      <c r="B941" s="4">
        <v>0.103902494801777</v>
      </c>
      <c r="C941" s="4">
        <v>9.0449831801414998E-2</v>
      </c>
      <c r="D941" s="4">
        <v>0.14995457880250401</v>
      </c>
      <c r="E941" s="4">
        <v>5.7582753372029602E-2</v>
      </c>
    </row>
    <row r="942" spans="1:5">
      <c r="A942">
        <v>939</v>
      </c>
      <c r="B942" s="4">
        <v>0.10389750531987101</v>
      </c>
      <c r="C942" s="4">
        <v>9.04595958573534E-2</v>
      </c>
      <c r="D942" s="4">
        <v>0.14995676375966299</v>
      </c>
      <c r="E942" s="4">
        <v>5.7583047912471E-2</v>
      </c>
    </row>
    <row r="943" spans="1:5">
      <c r="A943">
        <v>940</v>
      </c>
      <c r="B943" s="4">
        <v>0.103892998221692</v>
      </c>
      <c r="C943" s="4">
        <v>9.0457298259173299E-2</v>
      </c>
      <c r="D943" s="4">
        <v>0.14998268751853899</v>
      </c>
      <c r="E943" s="4">
        <v>5.75923476015789E-2</v>
      </c>
    </row>
    <row r="944" spans="1:5">
      <c r="A944">
        <v>941</v>
      </c>
      <c r="B944" s="4">
        <v>0.103882425491215</v>
      </c>
      <c r="C944" s="4">
        <v>9.0466784656063698E-2</v>
      </c>
      <c r="D944" s="4">
        <v>0.14999131811720701</v>
      </c>
      <c r="E944" s="4">
        <v>5.7602966129760298E-2</v>
      </c>
    </row>
    <row r="945" spans="1:5">
      <c r="A945">
        <v>942</v>
      </c>
      <c r="B945" s="4">
        <v>0.10386994601439301</v>
      </c>
      <c r="C945" s="4">
        <v>9.0470053245768303E-2</v>
      </c>
      <c r="D945" s="4">
        <v>0.149992532953557</v>
      </c>
      <c r="E945" s="4">
        <v>5.7617834232759797E-2</v>
      </c>
    </row>
    <row r="946" spans="1:5">
      <c r="A946">
        <v>943</v>
      </c>
      <c r="B946" s="4">
        <v>0.103858462960376</v>
      </c>
      <c r="C946" s="4">
        <v>9.0469274281510997E-2</v>
      </c>
      <c r="D946" s="4">
        <v>0.150007949110117</v>
      </c>
      <c r="E946" s="4">
        <v>5.7624520240398998E-2</v>
      </c>
    </row>
    <row r="947" spans="1:5">
      <c r="A947">
        <v>944</v>
      </c>
      <c r="B947" s="4">
        <v>0.103847429924687</v>
      </c>
      <c r="C947" s="4">
        <v>9.0467549298325095E-2</v>
      </c>
      <c r="D947" s="4">
        <v>0.150027975667895</v>
      </c>
      <c r="E947" s="4">
        <v>5.7635962869527699E-2</v>
      </c>
    </row>
    <row r="948" spans="1:5">
      <c r="A948">
        <v>945</v>
      </c>
      <c r="B948" s="4">
        <v>0.103839757314391</v>
      </c>
      <c r="C948" s="4">
        <v>9.0462647663481E-2</v>
      </c>
      <c r="D948" s="4">
        <v>0.15003080489770501</v>
      </c>
      <c r="E948" s="4">
        <v>5.7642520356101803E-2</v>
      </c>
    </row>
    <row r="949" spans="1:5">
      <c r="A949">
        <v>946</v>
      </c>
      <c r="B949" s="4">
        <v>0.103824294357929</v>
      </c>
      <c r="C949" s="4">
        <v>9.0467951668209395E-2</v>
      </c>
      <c r="D949" s="4">
        <v>0.150034875040364</v>
      </c>
      <c r="E949" s="4">
        <v>5.7639730705516097E-2</v>
      </c>
    </row>
    <row r="950" spans="1:5">
      <c r="A950">
        <v>947</v>
      </c>
      <c r="B950" s="4">
        <v>0.10382703166250599</v>
      </c>
      <c r="C950" s="4">
        <v>9.04721288437281E-2</v>
      </c>
      <c r="D950" s="4">
        <v>0.15004375535280701</v>
      </c>
      <c r="E950" s="4">
        <v>5.7640025928405503E-2</v>
      </c>
    </row>
    <row r="951" spans="1:5">
      <c r="A951">
        <v>948</v>
      </c>
      <c r="B951" s="4">
        <v>0.103821170113935</v>
      </c>
      <c r="C951" s="4">
        <v>9.0472890098817704E-2</v>
      </c>
      <c r="D951" s="4">
        <v>0.15005705574890399</v>
      </c>
      <c r="E951" s="4">
        <v>5.7645430671227599E-2</v>
      </c>
    </row>
    <row r="952" spans="1:5">
      <c r="A952">
        <v>949</v>
      </c>
      <c r="B952" s="4">
        <v>0.103812163237563</v>
      </c>
      <c r="C952" s="4">
        <v>9.0482214265393393E-2</v>
      </c>
      <c r="D952" s="4">
        <v>0.15005526371747399</v>
      </c>
      <c r="E952" s="4">
        <v>5.7646364615126899E-2</v>
      </c>
    </row>
    <row r="953" spans="1:5">
      <c r="A953">
        <v>950</v>
      </c>
      <c r="B953" s="4">
        <v>0.103819329823556</v>
      </c>
      <c r="C953" s="4">
        <v>9.0467909694007795E-2</v>
      </c>
      <c r="D953" s="4">
        <v>0.15007617416639901</v>
      </c>
      <c r="E953" s="4">
        <v>5.7651379176069002E-2</v>
      </c>
    </row>
    <row r="954" spans="1:5">
      <c r="A954">
        <v>951</v>
      </c>
      <c r="B954" s="4">
        <v>0.103822847434192</v>
      </c>
      <c r="C954" s="4">
        <v>9.0470699170022595E-2</v>
      </c>
      <c r="D954" s="4">
        <v>0.15008786908841201</v>
      </c>
      <c r="E954" s="4">
        <v>5.76539099537553E-2</v>
      </c>
    </row>
    <row r="955" spans="1:5">
      <c r="A955">
        <v>952</v>
      </c>
      <c r="B955" s="4">
        <v>0.103826991225609</v>
      </c>
      <c r="C955" s="4">
        <v>9.04822224209966E-2</v>
      </c>
      <c r="D955" s="4">
        <v>0.15009374116079199</v>
      </c>
      <c r="E955" s="4">
        <v>5.7658660458315199E-2</v>
      </c>
    </row>
    <row r="956" spans="1:5">
      <c r="A956">
        <v>953</v>
      </c>
      <c r="B956" s="4">
        <v>0.10382791151275</v>
      </c>
      <c r="C956" s="4">
        <v>9.0498935402858402E-2</v>
      </c>
      <c r="D956" s="4">
        <v>0.15010320096961299</v>
      </c>
      <c r="E956" s="4">
        <v>5.7665219535660402E-2</v>
      </c>
    </row>
    <row r="957" spans="1:5">
      <c r="A957">
        <v>954</v>
      </c>
      <c r="B957" s="4">
        <v>0.103832440797141</v>
      </c>
      <c r="C957" s="4">
        <v>9.0489782306272901E-2</v>
      </c>
      <c r="D957" s="4">
        <v>0.15012008093263601</v>
      </c>
      <c r="E957" s="4">
        <v>5.7673535271965302E-2</v>
      </c>
    </row>
    <row r="958" spans="1:5">
      <c r="A958">
        <v>955</v>
      </c>
      <c r="B958" s="4">
        <v>0.10382701977379701</v>
      </c>
      <c r="C958" s="4">
        <v>9.0485388884993995E-2</v>
      </c>
      <c r="D958" s="4">
        <v>0.150122721411932</v>
      </c>
      <c r="E958" s="4">
        <v>5.7674255112443701E-2</v>
      </c>
    </row>
    <row r="959" spans="1:5">
      <c r="A959">
        <v>956</v>
      </c>
      <c r="B959" s="4">
        <v>0.103826031661626</v>
      </c>
      <c r="C959" s="4">
        <v>9.0486699206644303E-2</v>
      </c>
      <c r="D959" s="4">
        <v>0.150127732584246</v>
      </c>
      <c r="E959" s="4">
        <v>5.7685348946033103E-2</v>
      </c>
    </row>
    <row r="960" spans="1:5">
      <c r="A960">
        <v>957</v>
      </c>
      <c r="B960" s="4">
        <v>0.103846555497022</v>
      </c>
      <c r="C960" s="4">
        <v>9.0472894199900802E-2</v>
      </c>
      <c r="D960" s="4">
        <v>0.15013740794977401</v>
      </c>
      <c r="E960" s="4">
        <v>5.7702903973648398E-2</v>
      </c>
    </row>
    <row r="961" spans="1:5">
      <c r="A961">
        <v>958</v>
      </c>
      <c r="B961" s="4">
        <v>0.103841842446121</v>
      </c>
      <c r="C961" s="4">
        <v>9.0465262524609596E-2</v>
      </c>
      <c r="D961" s="4">
        <v>0.15014064105425801</v>
      </c>
      <c r="E961" s="4">
        <v>5.7702393493543599E-2</v>
      </c>
    </row>
    <row r="962" spans="1:5">
      <c r="A962">
        <v>959</v>
      </c>
      <c r="B962" s="4">
        <v>0.103827778367049</v>
      </c>
      <c r="C962" s="4">
        <v>9.0465632193035606E-2</v>
      </c>
      <c r="D962" s="4">
        <v>0.15015371641699801</v>
      </c>
      <c r="E962" s="4">
        <v>5.7713128639394699E-2</v>
      </c>
    </row>
    <row r="963" spans="1:5">
      <c r="A963">
        <v>960</v>
      </c>
      <c r="B963" s="4">
        <v>0.103821012096403</v>
      </c>
      <c r="C963" s="4">
        <v>9.04602737998529E-2</v>
      </c>
      <c r="D963" s="4">
        <v>0.15016037551928299</v>
      </c>
      <c r="E963" s="4">
        <v>5.7725279752609202E-2</v>
      </c>
    </row>
    <row r="964" spans="1:5">
      <c r="A964">
        <v>961</v>
      </c>
      <c r="B964" s="4">
        <v>0.103815064519409</v>
      </c>
      <c r="C964" s="4">
        <v>9.0456642025302597E-2</v>
      </c>
      <c r="D964" s="4">
        <v>0.15014496008001699</v>
      </c>
      <c r="E964" s="4">
        <v>5.7726655226224201E-2</v>
      </c>
    </row>
    <row r="965" spans="1:5">
      <c r="A965">
        <v>962</v>
      </c>
      <c r="B965" s="4">
        <v>0.103800887451568</v>
      </c>
      <c r="C965" s="4">
        <v>9.0447707152031001E-2</v>
      </c>
      <c r="D965" s="4">
        <v>0.150156201907164</v>
      </c>
      <c r="E965" s="4">
        <v>5.7725210142946702E-2</v>
      </c>
    </row>
    <row r="966" spans="1:5">
      <c r="A966">
        <v>963</v>
      </c>
      <c r="B966" s="4">
        <v>0.10378490501956</v>
      </c>
      <c r="C966" s="4">
        <v>9.0437511614067906E-2</v>
      </c>
      <c r="D966" s="4">
        <v>0.150167965799852</v>
      </c>
      <c r="E966" s="4">
        <v>5.7736365453876302E-2</v>
      </c>
    </row>
    <row r="967" spans="1:5">
      <c r="A967">
        <v>964</v>
      </c>
      <c r="B967" s="4">
        <v>0.103770034254327</v>
      </c>
      <c r="C967" s="4">
        <v>9.0444781228035606E-2</v>
      </c>
      <c r="D967" s="4">
        <v>0.150195597935424</v>
      </c>
      <c r="E967" s="4">
        <v>5.77576309457455E-2</v>
      </c>
    </row>
    <row r="968" spans="1:5">
      <c r="A968">
        <v>965</v>
      </c>
      <c r="B968" s="4">
        <v>0.103766999355898</v>
      </c>
      <c r="C968" s="4">
        <v>9.0435430772608599E-2</v>
      </c>
      <c r="D968" s="4">
        <v>0.150234760112361</v>
      </c>
      <c r="E968" s="4">
        <v>5.7771345848555797E-2</v>
      </c>
    </row>
    <row r="969" spans="1:5">
      <c r="A969">
        <v>966</v>
      </c>
      <c r="B969" s="4">
        <v>0.103748126804643</v>
      </c>
      <c r="C969" s="4">
        <v>9.0446686337234197E-2</v>
      </c>
      <c r="D969" s="4">
        <v>0.15025457894272301</v>
      </c>
      <c r="E969" s="4">
        <v>5.7772357174926701E-2</v>
      </c>
    </row>
    <row r="970" spans="1:5">
      <c r="A970">
        <v>967</v>
      </c>
      <c r="B970" s="4">
        <v>0.103739308375059</v>
      </c>
      <c r="C970" s="4">
        <v>9.0429231797913096E-2</v>
      </c>
      <c r="D970" s="4">
        <v>0.15024796601669499</v>
      </c>
      <c r="E970" s="4">
        <v>5.77743399846272E-2</v>
      </c>
    </row>
    <row r="971" spans="1:5">
      <c r="A971">
        <v>968</v>
      </c>
      <c r="B971" s="4">
        <v>0.10372557762587099</v>
      </c>
      <c r="C971" s="4">
        <v>9.0429668936818405E-2</v>
      </c>
      <c r="D971" s="4">
        <v>0.15026205352225999</v>
      </c>
      <c r="E971" s="4">
        <v>5.7772103017516202E-2</v>
      </c>
    </row>
    <row r="972" spans="1:5">
      <c r="A972">
        <v>969</v>
      </c>
      <c r="B972" s="4">
        <v>0.103726999014392</v>
      </c>
      <c r="C972" s="4">
        <v>9.0424746311311602E-2</v>
      </c>
      <c r="D972" s="4">
        <v>0.15030149355085901</v>
      </c>
      <c r="E972" s="4">
        <v>5.7772055609109599E-2</v>
      </c>
    </row>
    <row r="973" spans="1:5">
      <c r="A973">
        <v>970</v>
      </c>
      <c r="B973" s="4">
        <v>0.10374227125442601</v>
      </c>
      <c r="C973" s="4">
        <v>9.0413691723362402E-2</v>
      </c>
      <c r="D973" s="4">
        <v>0.15029452345667399</v>
      </c>
      <c r="E973" s="4">
        <v>5.7768683600892497E-2</v>
      </c>
    </row>
    <row r="974" spans="1:5">
      <c r="A974">
        <v>971</v>
      </c>
      <c r="B974" s="4">
        <v>0.10374334320697701</v>
      </c>
      <c r="C974" s="4">
        <v>9.0408100043358502E-2</v>
      </c>
      <c r="D974" s="4">
        <v>0.150307769298649</v>
      </c>
      <c r="E974" s="4">
        <v>5.7782152730666198E-2</v>
      </c>
    </row>
    <row r="975" spans="1:5">
      <c r="A975">
        <v>972</v>
      </c>
      <c r="B975" s="4">
        <v>0.1037456784986</v>
      </c>
      <c r="C975" s="4">
        <v>9.0406388722192296E-2</v>
      </c>
      <c r="D975" s="4">
        <v>0.15031224974867899</v>
      </c>
      <c r="E975" s="4">
        <v>5.7788116672067603E-2</v>
      </c>
    </row>
    <row r="976" spans="1:5">
      <c r="A976">
        <v>973</v>
      </c>
      <c r="B976" s="4">
        <v>0.10373153606325</v>
      </c>
      <c r="C976" s="4">
        <v>9.0389035912650406E-2</v>
      </c>
      <c r="D976" s="4">
        <v>0.15030521872699201</v>
      </c>
      <c r="E976" s="4">
        <v>5.7797529512160897E-2</v>
      </c>
    </row>
    <row r="977" spans="1:5">
      <c r="A977">
        <v>974</v>
      </c>
      <c r="B977" s="4">
        <v>0.10373784180765799</v>
      </c>
      <c r="C977" s="4">
        <v>9.0398578444802993E-2</v>
      </c>
      <c r="D977" s="4">
        <v>0.15032294713973901</v>
      </c>
      <c r="E977" s="4">
        <v>5.78060773043024E-2</v>
      </c>
    </row>
    <row r="978" spans="1:5">
      <c r="A978">
        <v>975</v>
      </c>
      <c r="B978" s="4">
        <v>0.103734391362882</v>
      </c>
      <c r="C978" s="4">
        <v>9.0396198336276004E-2</v>
      </c>
      <c r="D978" s="4">
        <v>0.15032187107620301</v>
      </c>
      <c r="E978" s="4">
        <v>5.78052288358697E-2</v>
      </c>
    </row>
    <row r="979" spans="1:5">
      <c r="A979">
        <v>976</v>
      </c>
      <c r="B979" s="4">
        <v>0.103740349220082</v>
      </c>
      <c r="C979" s="4">
        <v>9.0410399456954199E-2</v>
      </c>
      <c r="D979" s="4">
        <v>0.15031317688810999</v>
      </c>
      <c r="E979" s="4">
        <v>5.78143837861037E-2</v>
      </c>
    </row>
    <row r="980" spans="1:5">
      <c r="A980">
        <v>977</v>
      </c>
      <c r="B980" s="4">
        <v>0.103735687203039</v>
      </c>
      <c r="C980" s="4">
        <v>9.0419813663747003E-2</v>
      </c>
      <c r="D980" s="4">
        <v>0.150307629171052</v>
      </c>
      <c r="E980" s="4">
        <v>5.7814839862443498E-2</v>
      </c>
    </row>
    <row r="981" spans="1:5">
      <c r="A981">
        <v>978</v>
      </c>
      <c r="B981" s="4">
        <v>0.103743856277668</v>
      </c>
      <c r="C981" s="4">
        <v>9.0403193685683503E-2</v>
      </c>
      <c r="D981" s="4">
        <v>0.150304128243505</v>
      </c>
      <c r="E981" s="4">
        <v>5.78228034226392E-2</v>
      </c>
    </row>
    <row r="982" spans="1:5">
      <c r="A982">
        <v>979</v>
      </c>
      <c r="B982" s="4">
        <v>0.103738941090962</v>
      </c>
      <c r="C982" s="4">
        <v>9.0400642498436296E-2</v>
      </c>
      <c r="D982" s="4">
        <v>0.150308432186087</v>
      </c>
      <c r="E982" s="4">
        <v>5.7820877004862402E-2</v>
      </c>
    </row>
    <row r="983" spans="1:5">
      <c r="A983">
        <v>980</v>
      </c>
      <c r="B983" s="4">
        <v>0.103741669735002</v>
      </c>
      <c r="C983" s="4">
        <v>9.0400808665002899E-2</v>
      </c>
      <c r="D983" s="4">
        <v>0.15031342098129299</v>
      </c>
      <c r="E983" s="4">
        <v>5.7819785758820803E-2</v>
      </c>
    </row>
    <row r="984" spans="1:5">
      <c r="A984">
        <v>981</v>
      </c>
      <c r="B984" s="4">
        <v>0.10374997472955801</v>
      </c>
      <c r="C984" s="4">
        <v>9.0400073312799603E-2</v>
      </c>
      <c r="D984" s="4">
        <v>0.150333218502719</v>
      </c>
      <c r="E984" s="4">
        <v>5.7816740427835502E-2</v>
      </c>
    </row>
    <row r="985" spans="1:5">
      <c r="A985">
        <v>982</v>
      </c>
      <c r="B985" s="4">
        <v>0.10375323592090301</v>
      </c>
      <c r="C985" s="4">
        <v>9.0401620510356398E-2</v>
      </c>
      <c r="D985" s="4">
        <v>0.15032870980716001</v>
      </c>
      <c r="E985" s="4">
        <v>5.78215705589189E-2</v>
      </c>
    </row>
    <row r="986" spans="1:5">
      <c r="A986">
        <v>983</v>
      </c>
      <c r="B986" s="4">
        <v>0.103762373943641</v>
      </c>
      <c r="C986" s="4">
        <v>9.0408768932318195E-2</v>
      </c>
      <c r="D986" s="4">
        <v>0.15031706936348299</v>
      </c>
      <c r="E986" s="4">
        <v>5.7830878768330998E-2</v>
      </c>
    </row>
    <row r="987" spans="1:5">
      <c r="A987">
        <v>984</v>
      </c>
      <c r="B987" s="4">
        <v>0.103761044103033</v>
      </c>
      <c r="C987" s="4">
        <v>9.0409662724641293E-2</v>
      </c>
      <c r="D987" s="4">
        <v>0.15034945838341299</v>
      </c>
      <c r="E987" s="4">
        <v>5.7848308470115399E-2</v>
      </c>
    </row>
    <row r="988" spans="1:5">
      <c r="A988">
        <v>985</v>
      </c>
      <c r="B988" s="4">
        <v>0.10376384431225</v>
      </c>
      <c r="C988" s="4">
        <v>9.0405814834790599E-2</v>
      </c>
      <c r="D988" s="4">
        <v>0.15034933529045699</v>
      </c>
      <c r="E988" s="4">
        <v>5.7848590153811899E-2</v>
      </c>
    </row>
    <row r="989" spans="1:5">
      <c r="A989">
        <v>986</v>
      </c>
      <c r="B989" s="4">
        <v>0.103752048855735</v>
      </c>
      <c r="C989" s="4">
        <v>9.0406508638878599E-2</v>
      </c>
      <c r="D989" s="4">
        <v>0.15035222632756101</v>
      </c>
      <c r="E989" s="4">
        <v>5.7856284379286499E-2</v>
      </c>
    </row>
    <row r="990" spans="1:5">
      <c r="A990">
        <v>987</v>
      </c>
      <c r="B990" s="4">
        <v>0.103757285747446</v>
      </c>
      <c r="C990" s="4">
        <v>9.0394042487387097E-2</v>
      </c>
      <c r="D990" s="4">
        <v>0.15036393196131501</v>
      </c>
      <c r="E990" s="4">
        <v>5.7866105472915597E-2</v>
      </c>
    </row>
    <row r="991" spans="1:5">
      <c r="A991">
        <v>988</v>
      </c>
      <c r="B991" s="4">
        <v>0.103769361876939</v>
      </c>
      <c r="C991" s="4">
        <v>9.0386374768636799E-2</v>
      </c>
      <c r="D991" s="4">
        <v>0.150371313455787</v>
      </c>
      <c r="E991" s="4">
        <v>5.7866115105547802E-2</v>
      </c>
    </row>
    <row r="992" spans="1:5">
      <c r="A992">
        <v>989</v>
      </c>
      <c r="B992" s="4">
        <v>0.103765395760616</v>
      </c>
      <c r="C992" s="4">
        <v>9.0369857452762298E-2</v>
      </c>
      <c r="D992" s="4">
        <v>0.15037760337307499</v>
      </c>
      <c r="E992" s="4">
        <v>5.7871786677120299E-2</v>
      </c>
    </row>
    <row r="993" spans="1:5">
      <c r="A993">
        <v>990</v>
      </c>
      <c r="B993" s="4">
        <v>0.103747714485869</v>
      </c>
      <c r="C993" s="4">
        <v>9.0369938786213994E-2</v>
      </c>
      <c r="D993" s="4">
        <v>0.150384801264453</v>
      </c>
      <c r="E993" s="4">
        <v>5.7876450805070798E-2</v>
      </c>
    </row>
    <row r="994" spans="1:5">
      <c r="A994">
        <v>991</v>
      </c>
      <c r="B994" s="4">
        <v>0.103727060360329</v>
      </c>
      <c r="C994" s="4">
        <v>9.0371250455548099E-2</v>
      </c>
      <c r="D994" s="4">
        <v>0.150395765622275</v>
      </c>
      <c r="E994" s="4">
        <v>5.7880952976834599E-2</v>
      </c>
    </row>
    <row r="995" spans="1:5">
      <c r="A995">
        <v>992</v>
      </c>
      <c r="B995" s="4">
        <v>0.103728625522166</v>
      </c>
      <c r="C995" s="4">
        <v>9.0357152567638196E-2</v>
      </c>
      <c r="D995" s="4">
        <v>0.15041860552694999</v>
      </c>
      <c r="E995" s="4">
        <v>5.7883657690680199E-2</v>
      </c>
    </row>
    <row r="996" spans="1:5">
      <c r="A996">
        <v>993</v>
      </c>
      <c r="B996" s="4">
        <v>0.103728350856632</v>
      </c>
      <c r="C996" s="4">
        <v>9.0353707535449398E-2</v>
      </c>
      <c r="D996" s="4">
        <v>0.15042765423141299</v>
      </c>
      <c r="E996" s="4">
        <v>5.7894184177601497E-2</v>
      </c>
    </row>
    <row r="997" spans="1:5">
      <c r="A997">
        <v>994</v>
      </c>
      <c r="B997" s="4">
        <v>0.103724698860566</v>
      </c>
      <c r="C997" s="4">
        <v>9.0350483236795204E-2</v>
      </c>
      <c r="D997" s="4">
        <v>0.15042419445212399</v>
      </c>
      <c r="E997" s="4">
        <v>5.7906685632184297E-2</v>
      </c>
    </row>
    <row r="998" spans="1:5">
      <c r="A998">
        <v>995</v>
      </c>
      <c r="B998" s="4">
        <v>0.10373140893780899</v>
      </c>
      <c r="C998" s="4">
        <v>9.0345168823834102E-2</v>
      </c>
      <c r="D998" s="4">
        <v>0.15044787149819999</v>
      </c>
      <c r="E998" s="4">
        <v>5.79171641301068E-2</v>
      </c>
    </row>
    <row r="999" spans="1:5">
      <c r="A999">
        <v>996</v>
      </c>
      <c r="B999" s="4">
        <v>0.103712324896545</v>
      </c>
      <c r="C999" s="4">
        <v>9.0328427667216396E-2</v>
      </c>
      <c r="D999" s="4">
        <v>0.15046016771773801</v>
      </c>
      <c r="E999" s="4">
        <v>5.7915320288814902E-2</v>
      </c>
    </row>
    <row r="1000" spans="1:5">
      <c r="A1000">
        <v>997</v>
      </c>
      <c r="B1000" s="4">
        <v>0.10371683816303499</v>
      </c>
      <c r="C1000" s="4">
        <v>9.0342711787697497E-2</v>
      </c>
      <c r="D1000" s="4">
        <v>0.150484758364579</v>
      </c>
      <c r="E1000" s="4">
        <v>5.7914189882685499E-2</v>
      </c>
    </row>
    <row r="1001" spans="1:5">
      <c r="A1001">
        <v>998</v>
      </c>
      <c r="B1001" s="4">
        <v>0.103703394775531</v>
      </c>
      <c r="C1001" s="4">
        <v>9.0349105961076606E-2</v>
      </c>
      <c r="D1001" s="4">
        <v>0.150491074731367</v>
      </c>
      <c r="E1001" s="4">
        <v>5.7921406537023302E-2</v>
      </c>
    </row>
    <row r="1002" spans="1:5">
      <c r="A1002">
        <v>999</v>
      </c>
      <c r="B1002" s="4">
        <v>0.10369295696480001</v>
      </c>
      <c r="C1002" s="4">
        <v>9.0357552837463898E-2</v>
      </c>
      <c r="D1002" s="4">
        <v>0.15051257065946899</v>
      </c>
      <c r="E1002" s="4">
        <v>5.79286812951691E-2</v>
      </c>
    </row>
    <row r="1003" spans="1:5">
      <c r="A1003">
        <v>1000</v>
      </c>
      <c r="B1003" s="4">
        <v>0.103672076031895</v>
      </c>
      <c r="C1003" s="4">
        <v>9.03638242675502E-2</v>
      </c>
      <c r="D1003" s="4">
        <v>0.15055342156926599</v>
      </c>
      <c r="E1003" s="4">
        <v>5.7930718602453399E-2</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003"/>
  <sheetViews>
    <sheetView workbookViewId="0">
      <selection activeCell="A3" sqref="A3"/>
    </sheetView>
  </sheetViews>
  <sheetFormatPr defaultColWidth="11.42578125" defaultRowHeight="14.45"/>
  <cols>
    <col min="2" max="5" width="11.42578125" style="4"/>
  </cols>
  <sheetData>
    <row r="1" spans="1:5" ht="15.6">
      <c r="A1" s="13" t="s">
        <v>111</v>
      </c>
      <c r="B1"/>
      <c r="C1"/>
      <c r="D1"/>
      <c r="E1"/>
    </row>
    <row r="2" spans="1:5">
      <c r="B2"/>
      <c r="C2"/>
      <c r="D2"/>
      <c r="E2"/>
    </row>
    <row r="3" spans="1:5" ht="15.6">
      <c r="A3" s="13" t="s">
        <v>42</v>
      </c>
      <c r="B3" s="13" t="s">
        <v>65</v>
      </c>
      <c r="C3" s="13" t="s">
        <v>66</v>
      </c>
      <c r="D3" s="13" t="s">
        <v>67</v>
      </c>
      <c r="E3" s="13" t="s">
        <v>68</v>
      </c>
    </row>
    <row r="4" spans="1:5">
      <c r="A4">
        <v>1</v>
      </c>
      <c r="B4" s="1">
        <v>0.58550144300144302</v>
      </c>
      <c r="C4" s="1">
        <v>0.54235930735930704</v>
      </c>
      <c r="D4" s="1">
        <v>0.81074074074073998</v>
      </c>
      <c r="E4" s="1">
        <v>0.78208994708994695</v>
      </c>
    </row>
    <row r="5" spans="1:5">
      <c r="A5">
        <v>2</v>
      </c>
      <c r="B5" s="1">
        <v>0.57062577409902004</v>
      </c>
      <c r="C5" s="1">
        <v>0.512837199388541</v>
      </c>
      <c r="D5" s="1">
        <v>0.81611752445085695</v>
      </c>
      <c r="E5" s="1">
        <v>0.75716931216931205</v>
      </c>
    </row>
    <row r="6" spans="1:5">
      <c r="A6">
        <v>3</v>
      </c>
      <c r="B6" s="1">
        <v>0.55840140143441497</v>
      </c>
      <c r="C6" s="1">
        <v>0.50434197208653697</v>
      </c>
      <c r="D6" s="1">
        <v>0.803489565989565</v>
      </c>
      <c r="E6" s="1">
        <v>0.75347899195938395</v>
      </c>
    </row>
    <row r="7" spans="1:5">
      <c r="A7">
        <v>4</v>
      </c>
      <c r="B7" s="1">
        <v>0.54962470309966605</v>
      </c>
      <c r="C7" s="1">
        <v>0.49133538656842901</v>
      </c>
      <c r="D7" s="1">
        <v>0.797194942856707</v>
      </c>
      <c r="E7" s="1">
        <v>0.748568230733618</v>
      </c>
    </row>
    <row r="8" spans="1:5">
      <c r="A8">
        <v>5</v>
      </c>
      <c r="B8" s="1">
        <v>0.53722628040149101</v>
      </c>
      <c r="C8" s="1">
        <v>0.48598123000899202</v>
      </c>
      <c r="D8" s="1">
        <v>0.80261424767648104</v>
      </c>
      <c r="E8" s="1">
        <v>0.72905050264123406</v>
      </c>
    </row>
    <row r="9" spans="1:5">
      <c r="A9">
        <v>6</v>
      </c>
      <c r="B9" s="1">
        <v>0.52780447258738705</v>
      </c>
      <c r="C9" s="1">
        <v>0.47783657119307799</v>
      </c>
      <c r="D9" s="1">
        <v>0.80645654102880504</v>
      </c>
      <c r="E9" s="1">
        <v>0.72943990049380003</v>
      </c>
    </row>
    <row r="10" spans="1:5">
      <c r="A10">
        <v>7</v>
      </c>
      <c r="B10" s="1">
        <v>0.52101316038781997</v>
      </c>
      <c r="C10" s="1">
        <v>0.47551890513946199</v>
      </c>
      <c r="D10" s="1">
        <v>0.79981908241143895</v>
      </c>
      <c r="E10" s="1">
        <v>0.71794965449179404</v>
      </c>
    </row>
    <row r="11" spans="1:5">
      <c r="A11">
        <v>8</v>
      </c>
      <c r="B11" s="1">
        <v>0.51594985295219598</v>
      </c>
      <c r="C11" s="1">
        <v>0.469084375057644</v>
      </c>
      <c r="D11" s="1">
        <v>0.80147140977486298</v>
      </c>
      <c r="E11" s="1">
        <v>0.71061358615094095</v>
      </c>
    </row>
    <row r="12" spans="1:5">
      <c r="A12">
        <v>9</v>
      </c>
      <c r="B12" s="1">
        <v>0.51138866185694798</v>
      </c>
      <c r="C12" s="1">
        <v>0.46515880953105798</v>
      </c>
      <c r="D12" s="1">
        <v>0.79950052835255303</v>
      </c>
      <c r="E12" s="1">
        <v>0.70735209702614599</v>
      </c>
    </row>
    <row r="13" spans="1:5">
      <c r="A13">
        <v>10</v>
      </c>
      <c r="B13" s="1">
        <v>0.50641453257681002</v>
      </c>
      <c r="C13" s="1">
        <v>0.46109373568036999</v>
      </c>
      <c r="D13" s="1">
        <v>0.79014455324356703</v>
      </c>
      <c r="E13" s="1">
        <v>0.69868825235016596</v>
      </c>
    </row>
    <row r="14" spans="1:5">
      <c r="A14">
        <v>11</v>
      </c>
      <c r="B14" s="1">
        <v>0.50294901760488797</v>
      </c>
      <c r="C14" s="1">
        <v>0.45747516465466398</v>
      </c>
      <c r="D14" s="1">
        <v>0.78887660266812698</v>
      </c>
      <c r="E14" s="1">
        <v>0.694050326708049</v>
      </c>
    </row>
    <row r="15" spans="1:5">
      <c r="A15">
        <v>12</v>
      </c>
      <c r="B15" s="1">
        <v>0.49969710693427299</v>
      </c>
      <c r="C15" s="1">
        <v>0.45453057424592103</v>
      </c>
      <c r="D15" s="1">
        <v>0.78808466738668703</v>
      </c>
      <c r="E15" s="1">
        <v>0.69605545035255101</v>
      </c>
    </row>
    <row r="16" spans="1:5">
      <c r="A16">
        <v>13</v>
      </c>
      <c r="B16" s="1">
        <v>0.49869529835628301</v>
      </c>
      <c r="C16" s="1">
        <v>0.453294818377938</v>
      </c>
      <c r="D16" s="1">
        <v>0.78324098054881197</v>
      </c>
      <c r="E16" s="1">
        <v>0.69390563955982898</v>
      </c>
    </row>
    <row r="17" spans="1:5">
      <c r="A17">
        <v>14</v>
      </c>
      <c r="B17" s="1">
        <v>0.49648912261516898</v>
      </c>
      <c r="C17" s="1">
        <v>0.45276309930285902</v>
      </c>
      <c r="D17" s="1">
        <v>0.77995810981695701</v>
      </c>
      <c r="E17" s="1">
        <v>0.69563663353398197</v>
      </c>
    </row>
    <row r="18" spans="1:5">
      <c r="A18">
        <v>15</v>
      </c>
      <c r="B18" s="1">
        <v>0.49559715265075599</v>
      </c>
      <c r="C18" s="1">
        <v>0.45142645726762098</v>
      </c>
      <c r="D18" s="1">
        <v>0.775475718257994</v>
      </c>
      <c r="E18" s="1">
        <v>0.69327193833218703</v>
      </c>
    </row>
    <row r="19" spans="1:5">
      <c r="A19">
        <v>16</v>
      </c>
      <c r="B19" s="1">
        <v>0.49476304738384902</v>
      </c>
      <c r="C19" s="1">
        <v>0.45042085484142602</v>
      </c>
      <c r="D19" s="1">
        <v>0.77009407125065799</v>
      </c>
      <c r="E19" s="1">
        <v>0.69039638932191205</v>
      </c>
    </row>
    <row r="20" spans="1:5">
      <c r="A20">
        <v>17</v>
      </c>
      <c r="B20" s="1">
        <v>0.49289432966031099</v>
      </c>
      <c r="C20" s="1">
        <v>0.44896676403976199</v>
      </c>
      <c r="D20" s="1">
        <v>0.76683319963754804</v>
      </c>
      <c r="E20" s="1">
        <v>0.68742475412159598</v>
      </c>
    </row>
    <row r="21" spans="1:5">
      <c r="A21">
        <v>18</v>
      </c>
      <c r="B21" s="1">
        <v>0.49127764254649797</v>
      </c>
      <c r="C21" s="1">
        <v>0.448376398573329</v>
      </c>
      <c r="D21" s="1">
        <v>0.76213557232044304</v>
      </c>
      <c r="E21" s="1">
        <v>0.68647431814272597</v>
      </c>
    </row>
    <row r="22" spans="1:5">
      <c r="A22">
        <v>19</v>
      </c>
      <c r="B22" s="1">
        <v>0.49048974041180898</v>
      </c>
      <c r="C22" s="1">
        <v>0.44822540690666302</v>
      </c>
      <c r="D22" s="1">
        <v>0.76051118616186597</v>
      </c>
      <c r="E22" s="1">
        <v>0.68477402172290103</v>
      </c>
    </row>
    <row r="23" spans="1:5">
      <c r="A23">
        <v>20</v>
      </c>
      <c r="B23" s="1">
        <v>0.48996477825916401</v>
      </c>
      <c r="C23" s="1">
        <v>0.44712090180755798</v>
      </c>
      <c r="D23" s="1">
        <v>0.75645091189914304</v>
      </c>
      <c r="E23" s="1">
        <v>0.68108229718494395</v>
      </c>
    </row>
    <row r="24" spans="1:5">
      <c r="A24">
        <v>21</v>
      </c>
      <c r="B24" s="1">
        <v>0.48961389725424098</v>
      </c>
      <c r="C24" s="1">
        <v>0.44669639276567702</v>
      </c>
      <c r="D24" s="1">
        <v>0.75202290109765102</v>
      </c>
      <c r="E24" s="1">
        <v>0.67958681557604395</v>
      </c>
    </row>
    <row r="25" spans="1:5">
      <c r="A25">
        <v>22</v>
      </c>
      <c r="B25" s="1">
        <v>0.48845523637173799</v>
      </c>
      <c r="C25" s="1">
        <v>0.44627983282342498</v>
      </c>
      <c r="D25" s="1">
        <v>0.74696559943542995</v>
      </c>
      <c r="E25" s="1">
        <v>0.67597295119226597</v>
      </c>
    </row>
    <row r="26" spans="1:5">
      <c r="A26">
        <v>23</v>
      </c>
      <c r="B26" s="1">
        <v>0.48777171966945398</v>
      </c>
      <c r="C26" s="1">
        <v>0.44578218506284001</v>
      </c>
      <c r="D26" s="1">
        <v>0.74320586906238395</v>
      </c>
      <c r="E26" s="1">
        <v>0.67474195355092703</v>
      </c>
    </row>
    <row r="27" spans="1:5">
      <c r="A27">
        <v>24</v>
      </c>
      <c r="B27" s="1">
        <v>0.48710728954490101</v>
      </c>
      <c r="C27" s="1">
        <v>0.445513634779935</v>
      </c>
      <c r="D27" s="1">
        <v>0.73924141759087203</v>
      </c>
      <c r="E27" s="1">
        <v>0.673686364482176</v>
      </c>
    </row>
    <row r="28" spans="1:5">
      <c r="A28">
        <v>25</v>
      </c>
      <c r="B28" s="1">
        <v>0.48610470227428998</v>
      </c>
      <c r="C28" s="1">
        <v>0.44509839066990298</v>
      </c>
      <c r="D28" s="1">
        <v>0.73533322620562702</v>
      </c>
      <c r="E28" s="1">
        <v>0.670242954133626</v>
      </c>
    </row>
    <row r="29" spans="1:5">
      <c r="A29">
        <v>26</v>
      </c>
      <c r="B29" s="1">
        <v>0.48537058229355301</v>
      </c>
      <c r="C29" s="1">
        <v>0.44507745269524701</v>
      </c>
      <c r="D29" s="1">
        <v>0.73230732859462799</v>
      </c>
      <c r="E29" s="1">
        <v>0.66877271045499098</v>
      </c>
    </row>
    <row r="30" spans="1:5">
      <c r="A30">
        <v>27</v>
      </c>
      <c r="B30" s="1">
        <v>0.48476399901300798</v>
      </c>
      <c r="C30" s="1">
        <v>0.444076405991298</v>
      </c>
      <c r="D30" s="1">
        <v>0.73034447335674801</v>
      </c>
      <c r="E30" s="1">
        <v>0.66586099795500597</v>
      </c>
    </row>
    <row r="31" spans="1:5">
      <c r="A31">
        <v>28</v>
      </c>
      <c r="B31" s="1">
        <v>0.483771176117335</v>
      </c>
      <c r="C31" s="1">
        <v>0.44353202313760398</v>
      </c>
      <c r="D31" s="1">
        <v>0.72789405331188795</v>
      </c>
      <c r="E31" s="1">
        <v>0.663575289840317</v>
      </c>
    </row>
    <row r="32" spans="1:5">
      <c r="A32">
        <v>29</v>
      </c>
      <c r="B32" s="1">
        <v>0.48353841429698502</v>
      </c>
      <c r="C32" s="1">
        <v>0.44322674163568998</v>
      </c>
      <c r="D32" s="1">
        <v>0.72539474008063098</v>
      </c>
      <c r="E32" s="1">
        <v>0.66202903147631598</v>
      </c>
    </row>
    <row r="33" spans="1:5">
      <c r="A33">
        <v>30</v>
      </c>
      <c r="B33" s="1">
        <v>0.48292927871239</v>
      </c>
      <c r="C33" s="1">
        <v>0.44320338684788602</v>
      </c>
      <c r="D33" s="1">
        <v>0.72179274411511096</v>
      </c>
      <c r="E33" s="1">
        <v>0.65878952572712901</v>
      </c>
    </row>
    <row r="34" spans="1:5">
      <c r="A34">
        <v>31</v>
      </c>
      <c r="B34" s="1">
        <v>0.483500018737616</v>
      </c>
      <c r="C34" s="1">
        <v>0.443264176185588</v>
      </c>
      <c r="D34" s="1">
        <v>0.71868236426058896</v>
      </c>
      <c r="E34" s="1">
        <v>0.65735516278157302</v>
      </c>
    </row>
    <row r="35" spans="1:5">
      <c r="A35">
        <v>32</v>
      </c>
      <c r="B35" s="1">
        <v>0.48250697916488899</v>
      </c>
      <c r="C35" s="1">
        <v>0.44361567176940597</v>
      </c>
      <c r="D35" s="1">
        <v>0.715500453962301</v>
      </c>
      <c r="E35" s="1">
        <v>0.65601896552903705</v>
      </c>
    </row>
    <row r="36" spans="1:5">
      <c r="A36">
        <v>33</v>
      </c>
      <c r="B36" s="1">
        <v>0.48254911666147299</v>
      </c>
      <c r="C36" s="1">
        <v>0.44371466186085201</v>
      </c>
      <c r="D36" s="1">
        <v>0.71271176250960699</v>
      </c>
      <c r="E36" s="1">
        <v>0.65319592988764197</v>
      </c>
    </row>
    <row r="37" spans="1:5">
      <c r="A37">
        <v>34</v>
      </c>
      <c r="B37" s="1">
        <v>0.48276840638840801</v>
      </c>
      <c r="C37" s="1">
        <v>0.44350032152380398</v>
      </c>
      <c r="D37" s="1">
        <v>0.709927038216702</v>
      </c>
      <c r="E37" s="1">
        <v>0.64978262158205802</v>
      </c>
    </row>
    <row r="38" spans="1:5">
      <c r="A38">
        <v>35</v>
      </c>
      <c r="B38" s="1">
        <v>0.48298141254650201</v>
      </c>
      <c r="C38" s="1">
        <v>0.44328894603119601</v>
      </c>
      <c r="D38" s="1">
        <v>0.70736552670508202</v>
      </c>
      <c r="E38" s="1">
        <v>0.64824243478310495</v>
      </c>
    </row>
    <row r="39" spans="1:5">
      <c r="A39">
        <v>36</v>
      </c>
      <c r="B39" s="1">
        <v>0.48256568222973401</v>
      </c>
      <c r="C39" s="1">
        <v>0.44297088667506901</v>
      </c>
      <c r="D39" s="1">
        <v>0.70567539040319804</v>
      </c>
      <c r="E39" s="1">
        <v>0.64508611405085503</v>
      </c>
    </row>
    <row r="40" spans="1:5">
      <c r="A40">
        <v>37</v>
      </c>
      <c r="B40" s="1">
        <v>0.48198559557877901</v>
      </c>
      <c r="C40" s="1">
        <v>0.44282938295714702</v>
      </c>
      <c r="D40" s="1">
        <v>0.70254829586204903</v>
      </c>
      <c r="E40" s="1">
        <v>0.64383839825119904</v>
      </c>
    </row>
    <row r="41" spans="1:5">
      <c r="A41">
        <v>38</v>
      </c>
      <c r="B41" s="1">
        <v>0.48211419292123098</v>
      </c>
      <c r="C41" s="1">
        <v>0.442226786124504</v>
      </c>
      <c r="D41" s="1">
        <v>0.69981919435150897</v>
      </c>
      <c r="E41" s="1">
        <v>0.64220732972883199</v>
      </c>
    </row>
    <row r="42" spans="1:5">
      <c r="A42">
        <v>39</v>
      </c>
      <c r="B42" s="1">
        <v>0.48269478389799397</v>
      </c>
      <c r="C42" s="1">
        <v>0.44237704702435299</v>
      </c>
      <c r="D42" s="1">
        <v>0.69749691492009203</v>
      </c>
      <c r="E42" s="1">
        <v>0.64031116196249405</v>
      </c>
    </row>
    <row r="43" spans="1:5">
      <c r="A43">
        <v>40</v>
      </c>
      <c r="B43" s="1">
        <v>0.48271474761460798</v>
      </c>
      <c r="C43" s="1">
        <v>0.44276531210001002</v>
      </c>
      <c r="D43" s="1">
        <v>0.69549729542079197</v>
      </c>
      <c r="E43" s="1">
        <v>0.63866247422547895</v>
      </c>
    </row>
    <row r="44" spans="1:5">
      <c r="A44">
        <v>41</v>
      </c>
      <c r="B44" s="1">
        <v>0.48311697148044502</v>
      </c>
      <c r="C44" s="1">
        <v>0.44293339282647298</v>
      </c>
      <c r="D44" s="1">
        <v>0.69217223151174101</v>
      </c>
      <c r="E44" s="1">
        <v>0.637331819900259</v>
      </c>
    </row>
    <row r="45" spans="1:5">
      <c r="A45">
        <v>42</v>
      </c>
      <c r="B45" s="1">
        <v>0.48344390458736602</v>
      </c>
      <c r="C45" s="1">
        <v>0.44330076825669401</v>
      </c>
      <c r="D45" s="1">
        <v>0.68913004334260997</v>
      </c>
      <c r="E45" s="1">
        <v>0.63498492795125505</v>
      </c>
    </row>
    <row r="46" spans="1:5">
      <c r="A46">
        <v>43</v>
      </c>
      <c r="B46" s="1">
        <v>0.48351364886779202</v>
      </c>
      <c r="C46" s="1">
        <v>0.442814392844882</v>
      </c>
      <c r="D46" s="1">
        <v>0.68637636284951198</v>
      </c>
      <c r="E46" s="1">
        <v>0.63408719698623095</v>
      </c>
    </row>
    <row r="47" spans="1:5">
      <c r="A47">
        <v>44</v>
      </c>
      <c r="B47" s="1">
        <v>0.48372978870176198</v>
      </c>
      <c r="C47" s="1">
        <v>0.44289206909504297</v>
      </c>
      <c r="D47" s="1">
        <v>0.68460831655394805</v>
      </c>
      <c r="E47" s="1">
        <v>0.63255103528712497</v>
      </c>
    </row>
    <row r="48" spans="1:5">
      <c r="A48">
        <v>45</v>
      </c>
      <c r="B48" s="1">
        <v>0.48326621559638</v>
      </c>
      <c r="C48" s="1">
        <v>0.44301441019537002</v>
      </c>
      <c r="D48" s="1">
        <v>0.68153171180364802</v>
      </c>
      <c r="E48" s="1">
        <v>0.63089638880620802</v>
      </c>
    </row>
    <row r="49" spans="1:5">
      <c r="A49">
        <v>46</v>
      </c>
      <c r="B49" s="1">
        <v>0.483691120487934</v>
      </c>
      <c r="C49" s="1">
        <v>0.44366836400784199</v>
      </c>
      <c r="D49" s="1">
        <v>0.67933981656393905</v>
      </c>
      <c r="E49" s="1">
        <v>0.63028069066368597</v>
      </c>
    </row>
    <row r="50" spans="1:5">
      <c r="A50">
        <v>47</v>
      </c>
      <c r="B50" s="1">
        <v>0.484016196801271</v>
      </c>
      <c r="C50" s="1">
        <v>0.44406488169977099</v>
      </c>
      <c r="D50" s="1">
        <v>0.67709757875832099</v>
      </c>
      <c r="E50" s="1">
        <v>0.62854627073214597</v>
      </c>
    </row>
    <row r="51" spans="1:5">
      <c r="A51">
        <v>48</v>
      </c>
      <c r="B51" s="1">
        <v>0.48439535316080301</v>
      </c>
      <c r="C51" s="1">
        <v>0.44373575803930898</v>
      </c>
      <c r="D51" s="1">
        <v>0.67510970936322501</v>
      </c>
      <c r="E51" s="1">
        <v>0.62740094475154495</v>
      </c>
    </row>
    <row r="52" spans="1:5">
      <c r="A52">
        <v>49</v>
      </c>
      <c r="B52" s="1">
        <v>0.48475308976315001</v>
      </c>
      <c r="C52" s="1">
        <v>0.44401666148470498</v>
      </c>
      <c r="D52" s="1">
        <v>0.67315607450771897</v>
      </c>
      <c r="E52" s="1">
        <v>0.62651506745542296</v>
      </c>
    </row>
    <row r="53" spans="1:5">
      <c r="A53">
        <v>50</v>
      </c>
      <c r="B53" s="1">
        <v>0.48505879849724498</v>
      </c>
      <c r="C53" s="1">
        <v>0.44361370295437902</v>
      </c>
      <c r="D53" s="1">
        <v>0.67059381860501299</v>
      </c>
      <c r="E53" s="1">
        <v>0.62417569690561703</v>
      </c>
    </row>
    <row r="54" spans="1:5">
      <c r="A54">
        <v>51</v>
      </c>
      <c r="B54" s="1">
        <v>0.48541293339495201</v>
      </c>
      <c r="C54" s="1">
        <v>0.443397192747783</v>
      </c>
      <c r="D54" s="1">
        <v>0.66887393183949095</v>
      </c>
      <c r="E54" s="1">
        <v>0.62298767187955095</v>
      </c>
    </row>
    <row r="55" spans="1:5">
      <c r="A55">
        <v>52</v>
      </c>
      <c r="B55" s="1">
        <v>0.48573667061857601</v>
      </c>
      <c r="C55" s="1">
        <v>0.44320547614885603</v>
      </c>
      <c r="D55" s="1">
        <v>0.66687404736300504</v>
      </c>
      <c r="E55" s="1">
        <v>0.62143045940965203</v>
      </c>
    </row>
    <row r="56" spans="1:5">
      <c r="A56">
        <v>53</v>
      </c>
      <c r="B56" s="1">
        <v>0.48591341171505897</v>
      </c>
      <c r="C56" s="1">
        <v>0.44340573711568299</v>
      </c>
      <c r="D56" s="1">
        <v>0.66515354415093897</v>
      </c>
      <c r="E56" s="1">
        <v>0.62047486868249302</v>
      </c>
    </row>
    <row r="57" spans="1:5">
      <c r="A57">
        <v>54</v>
      </c>
      <c r="B57" s="1">
        <v>0.48633210583231701</v>
      </c>
      <c r="C57" s="1">
        <v>0.443325299820158</v>
      </c>
      <c r="D57" s="1">
        <v>0.66298024678651402</v>
      </c>
      <c r="E57" s="1">
        <v>0.61947909777617005</v>
      </c>
    </row>
    <row r="58" spans="1:5">
      <c r="A58">
        <v>55</v>
      </c>
      <c r="B58" s="1">
        <v>0.48667104675622802</v>
      </c>
      <c r="C58" s="1">
        <v>0.443255152695473</v>
      </c>
      <c r="D58" s="1">
        <v>0.66169597766071198</v>
      </c>
      <c r="E58" s="1">
        <v>0.61816283720024401</v>
      </c>
    </row>
    <row r="59" spans="1:5">
      <c r="A59">
        <v>56</v>
      </c>
      <c r="B59" s="1">
        <v>0.48663115928259598</v>
      </c>
      <c r="C59" s="1">
        <v>0.443150399258537</v>
      </c>
      <c r="D59" s="1">
        <v>0.66073514056785898</v>
      </c>
      <c r="E59" s="1">
        <v>0.61704576872149497</v>
      </c>
    </row>
    <row r="60" spans="1:5">
      <c r="A60">
        <v>57</v>
      </c>
      <c r="B60" s="1">
        <v>0.48708218209759102</v>
      </c>
      <c r="C60" s="1">
        <v>0.44296287321911199</v>
      </c>
      <c r="D60" s="1">
        <v>0.65954799729384805</v>
      </c>
      <c r="E60" s="1">
        <v>0.61589179947260098</v>
      </c>
    </row>
    <row r="61" spans="1:5">
      <c r="A61">
        <v>58</v>
      </c>
      <c r="B61" s="1">
        <v>0.48725078496067697</v>
      </c>
      <c r="C61" s="1">
        <v>0.44257744032082103</v>
      </c>
      <c r="D61" s="1">
        <v>0.65786414127901804</v>
      </c>
      <c r="E61" s="1">
        <v>0.61532884901028595</v>
      </c>
    </row>
    <row r="62" spans="1:5">
      <c r="A62">
        <v>59</v>
      </c>
      <c r="B62" s="1">
        <v>0.48767068184689999</v>
      </c>
      <c r="C62" s="1">
        <v>0.44259373493153298</v>
      </c>
      <c r="D62" s="1">
        <v>0.65593617864711096</v>
      </c>
      <c r="E62" s="1">
        <v>0.61463979761113696</v>
      </c>
    </row>
    <row r="63" spans="1:5">
      <c r="A63">
        <v>60</v>
      </c>
      <c r="B63" s="1">
        <v>0.48776121371871101</v>
      </c>
      <c r="C63" s="1">
        <v>0.44225651343219302</v>
      </c>
      <c r="D63" s="1">
        <v>0.65467021703596895</v>
      </c>
      <c r="E63" s="1">
        <v>0.61429738361312103</v>
      </c>
    </row>
    <row r="64" spans="1:5">
      <c r="A64">
        <v>61</v>
      </c>
      <c r="B64" s="1">
        <v>0.48767798410076202</v>
      </c>
      <c r="C64" s="1">
        <v>0.44230118057343498</v>
      </c>
      <c r="D64" s="1">
        <v>0.65303369297548097</v>
      </c>
      <c r="E64" s="1">
        <v>0.61374099965241302</v>
      </c>
    </row>
    <row r="65" spans="1:5">
      <c r="A65">
        <v>62</v>
      </c>
      <c r="B65" s="1">
        <v>0.48760827642179599</v>
      </c>
      <c r="C65" s="1">
        <v>0.44199202112068903</v>
      </c>
      <c r="D65" s="1">
        <v>0.65185458009182495</v>
      </c>
      <c r="E65" s="1">
        <v>0.61272041861915805</v>
      </c>
    </row>
    <row r="66" spans="1:5">
      <c r="A66">
        <v>63</v>
      </c>
      <c r="B66" s="1">
        <v>0.48751444635756702</v>
      </c>
      <c r="C66" s="1">
        <v>0.44200041000854201</v>
      </c>
      <c r="D66" s="1">
        <v>0.65077550468358503</v>
      </c>
      <c r="E66" s="1">
        <v>0.61200101013187802</v>
      </c>
    </row>
    <row r="67" spans="1:5">
      <c r="A67">
        <v>64</v>
      </c>
      <c r="B67" s="1">
        <v>0.48784310569105999</v>
      </c>
      <c r="C67" s="1">
        <v>0.44204211242417402</v>
      </c>
      <c r="D67" s="1">
        <v>0.64940869019298697</v>
      </c>
      <c r="E67" s="1">
        <v>0.61112919963831103</v>
      </c>
    </row>
    <row r="68" spans="1:5">
      <c r="A68">
        <v>65</v>
      </c>
      <c r="B68" s="1">
        <v>0.487862363807681</v>
      </c>
      <c r="C68" s="1">
        <v>0.44177969681243401</v>
      </c>
      <c r="D68" s="1">
        <v>0.64838118154637103</v>
      </c>
      <c r="E68" s="1">
        <v>0.61064433341961599</v>
      </c>
    </row>
    <row r="69" spans="1:5">
      <c r="A69">
        <v>66</v>
      </c>
      <c r="B69" s="1">
        <v>0.488066564900133</v>
      </c>
      <c r="C69" s="1">
        <v>0.44172430079821501</v>
      </c>
      <c r="D69" s="1">
        <v>0.64768470831757696</v>
      </c>
      <c r="E69" s="1">
        <v>0.60944588273947298</v>
      </c>
    </row>
    <row r="70" spans="1:5">
      <c r="A70">
        <v>67</v>
      </c>
      <c r="B70" s="1">
        <v>0.48891310395732301</v>
      </c>
      <c r="C70" s="1">
        <v>0.44181109235128702</v>
      </c>
      <c r="D70" s="1">
        <v>0.64619581759566203</v>
      </c>
      <c r="E70" s="1">
        <v>0.60850768768464103</v>
      </c>
    </row>
    <row r="71" spans="1:5">
      <c r="A71">
        <v>68</v>
      </c>
      <c r="B71" s="1">
        <v>0.489045704956449</v>
      </c>
      <c r="C71" s="1">
        <v>0.44177240452640298</v>
      </c>
      <c r="D71" s="1">
        <v>0.64507344507338105</v>
      </c>
      <c r="E71" s="1">
        <v>0.60785308215854705</v>
      </c>
    </row>
    <row r="72" spans="1:5">
      <c r="A72">
        <v>69</v>
      </c>
      <c r="B72" s="1">
        <v>0.489461683365571</v>
      </c>
      <c r="C72" s="1">
        <v>0.44175250145560002</v>
      </c>
      <c r="D72" s="1">
        <v>0.64436893094980696</v>
      </c>
      <c r="E72" s="1">
        <v>0.60700857425032895</v>
      </c>
    </row>
    <row r="73" spans="1:5">
      <c r="A73">
        <v>70</v>
      </c>
      <c r="B73" s="1">
        <v>0.48964795610876299</v>
      </c>
      <c r="C73" s="1">
        <v>0.44175485069759701</v>
      </c>
      <c r="D73" s="1">
        <v>0.64372122481060301</v>
      </c>
      <c r="E73" s="1">
        <v>0.60614110256911502</v>
      </c>
    </row>
    <row r="74" spans="1:5">
      <c r="A74">
        <v>71</v>
      </c>
      <c r="B74" s="1">
        <v>0.48992193405420098</v>
      </c>
      <c r="C74" s="1">
        <v>0.441888396210176</v>
      </c>
      <c r="D74" s="1">
        <v>0.64262428054969301</v>
      </c>
      <c r="E74" s="1">
        <v>0.60493032555200199</v>
      </c>
    </row>
    <row r="75" spans="1:5">
      <c r="A75">
        <v>72</v>
      </c>
      <c r="B75" s="1">
        <v>0.49023575248442403</v>
      </c>
      <c r="C75" s="1">
        <v>0.44181360613941101</v>
      </c>
      <c r="D75" s="1">
        <v>0.64127448027396505</v>
      </c>
      <c r="E75" s="1">
        <v>0.60427467274667201</v>
      </c>
    </row>
    <row r="76" spans="1:5">
      <c r="A76">
        <v>73</v>
      </c>
      <c r="B76" s="1">
        <v>0.49019363202627803</v>
      </c>
      <c r="C76" s="1">
        <v>0.44167278972875601</v>
      </c>
      <c r="D76" s="1">
        <v>0.64074451973812696</v>
      </c>
      <c r="E76" s="1">
        <v>0.60333156407271604</v>
      </c>
    </row>
    <row r="77" spans="1:5">
      <c r="A77">
        <v>74</v>
      </c>
      <c r="B77" s="1">
        <v>0.490469759121892</v>
      </c>
      <c r="C77" s="1">
        <v>0.44162965729989201</v>
      </c>
      <c r="D77" s="1">
        <v>0.63970727538135996</v>
      </c>
      <c r="E77" s="1">
        <v>0.60267537691602202</v>
      </c>
    </row>
    <row r="78" spans="1:5">
      <c r="A78">
        <v>75</v>
      </c>
      <c r="B78" s="1">
        <v>0.49075143428678403</v>
      </c>
      <c r="C78" s="1">
        <v>0.44142685980354301</v>
      </c>
      <c r="D78" s="1">
        <v>0.63843308225290596</v>
      </c>
      <c r="E78" s="1">
        <v>0.60163323012335701</v>
      </c>
    </row>
    <row r="79" spans="1:5">
      <c r="A79">
        <v>76</v>
      </c>
      <c r="B79" s="1">
        <v>0.49101590561987501</v>
      </c>
      <c r="C79" s="1">
        <v>0.44157031225271098</v>
      </c>
      <c r="D79" s="1">
        <v>0.637684129551914</v>
      </c>
      <c r="E79" s="1">
        <v>0.60084252729739596</v>
      </c>
    </row>
    <row r="80" spans="1:5">
      <c r="A80">
        <v>77</v>
      </c>
      <c r="B80" s="1">
        <v>0.491499678590822</v>
      </c>
      <c r="C80" s="1">
        <v>0.44149252390148802</v>
      </c>
      <c r="D80" s="1">
        <v>0.63695813676668001</v>
      </c>
      <c r="E80" s="1">
        <v>0.59980637191872599</v>
      </c>
    </row>
    <row r="81" spans="1:5">
      <c r="A81">
        <v>78</v>
      </c>
      <c r="B81" s="1">
        <v>0.49174515561897503</v>
      </c>
      <c r="C81" s="1">
        <v>0.44136517151562399</v>
      </c>
      <c r="D81" s="1">
        <v>0.63620655811711901</v>
      </c>
      <c r="E81" s="1">
        <v>0.59868682672068596</v>
      </c>
    </row>
    <row r="82" spans="1:5">
      <c r="A82">
        <v>79</v>
      </c>
      <c r="B82" s="1">
        <v>0.492114856551575</v>
      </c>
      <c r="C82" s="1">
        <v>0.44154826187302698</v>
      </c>
      <c r="D82" s="1">
        <v>0.63569233340257003</v>
      </c>
      <c r="E82" s="1">
        <v>0.59766092982455399</v>
      </c>
    </row>
    <row r="83" spans="1:5">
      <c r="A83">
        <v>80</v>
      </c>
      <c r="B83" s="1">
        <v>0.492228537690164</v>
      </c>
      <c r="C83" s="1">
        <v>0.441612791923995</v>
      </c>
      <c r="D83" s="1">
        <v>0.63436505553941502</v>
      </c>
      <c r="E83" s="1">
        <v>0.59676063026391302</v>
      </c>
    </row>
    <row r="84" spans="1:5">
      <c r="A84">
        <v>81</v>
      </c>
      <c r="B84" s="1">
        <v>0.49262550235769698</v>
      </c>
      <c r="C84" s="1">
        <v>0.44149531655105601</v>
      </c>
      <c r="D84" s="1">
        <v>0.63386864422011002</v>
      </c>
      <c r="E84" s="1">
        <v>0.59534371850098999</v>
      </c>
    </row>
    <row r="85" spans="1:5">
      <c r="A85">
        <v>82</v>
      </c>
      <c r="B85" s="1">
        <v>0.49299211485258299</v>
      </c>
      <c r="C85" s="1">
        <v>0.44158054679777098</v>
      </c>
      <c r="D85" s="1">
        <v>0.63341551404971497</v>
      </c>
      <c r="E85" s="1">
        <v>0.59442337161138603</v>
      </c>
    </row>
    <row r="86" spans="1:5">
      <c r="A86">
        <v>83</v>
      </c>
      <c r="B86" s="1">
        <v>0.493248144615618</v>
      </c>
      <c r="C86" s="1">
        <v>0.44147742039771498</v>
      </c>
      <c r="D86" s="1">
        <v>0.63260072459876404</v>
      </c>
      <c r="E86" s="1">
        <v>0.59357900470341596</v>
      </c>
    </row>
    <row r="87" spans="1:5">
      <c r="A87">
        <v>84</v>
      </c>
      <c r="B87" s="1">
        <v>0.49372035890188298</v>
      </c>
      <c r="C87" s="1">
        <v>0.44157495098608002</v>
      </c>
      <c r="D87" s="1">
        <v>0.63260773843766904</v>
      </c>
      <c r="E87" s="1">
        <v>0.59263766648044802</v>
      </c>
    </row>
    <row r="88" spans="1:5">
      <c r="A88">
        <v>85</v>
      </c>
      <c r="B88" s="1">
        <v>0.49411985833156102</v>
      </c>
      <c r="C88" s="1">
        <v>0.441370150112534</v>
      </c>
      <c r="D88" s="1">
        <v>0.63188246240807699</v>
      </c>
      <c r="E88" s="1">
        <v>0.59205529576371296</v>
      </c>
    </row>
    <row r="89" spans="1:5">
      <c r="A89">
        <v>86</v>
      </c>
      <c r="B89" s="1">
        <v>0.49402366140019699</v>
      </c>
      <c r="C89" s="1">
        <v>0.44170625025847399</v>
      </c>
      <c r="D89" s="1">
        <v>0.63109943235255195</v>
      </c>
      <c r="E89" s="1">
        <v>0.59164434398931098</v>
      </c>
    </row>
    <row r="90" spans="1:5">
      <c r="A90">
        <v>87</v>
      </c>
      <c r="B90" s="1">
        <v>0.49433398015316099</v>
      </c>
      <c r="C90" s="1">
        <v>0.44193296238712199</v>
      </c>
      <c r="D90" s="1">
        <v>0.63083420347363095</v>
      </c>
      <c r="E90" s="1">
        <v>0.59102248351000497</v>
      </c>
    </row>
    <row r="91" spans="1:5">
      <c r="A91">
        <v>88</v>
      </c>
      <c r="B91" s="1">
        <v>0.49476094835223</v>
      </c>
      <c r="C91" s="1">
        <v>0.44214941432242599</v>
      </c>
      <c r="D91" s="1">
        <v>0.63033301409158105</v>
      </c>
      <c r="E91" s="1">
        <v>0.59026550027522195</v>
      </c>
    </row>
    <row r="92" spans="1:5">
      <c r="A92">
        <v>89</v>
      </c>
      <c r="B92" s="1">
        <v>0.49476730075273301</v>
      </c>
      <c r="C92" s="1">
        <v>0.44227394715366902</v>
      </c>
      <c r="D92" s="1">
        <v>0.62952253755795695</v>
      </c>
      <c r="E92" s="1">
        <v>0.58982530322813997</v>
      </c>
    </row>
    <row r="93" spans="1:5">
      <c r="A93">
        <v>90</v>
      </c>
      <c r="B93" s="1">
        <v>0.49495770602706901</v>
      </c>
      <c r="C93" s="1">
        <v>0.44231074589216401</v>
      </c>
      <c r="D93" s="1">
        <v>0.62889511068175497</v>
      </c>
      <c r="E93" s="1">
        <v>0.589638879531177</v>
      </c>
    </row>
    <row r="94" spans="1:5">
      <c r="A94">
        <v>91</v>
      </c>
      <c r="B94" s="1">
        <v>0.49509229822276102</v>
      </c>
      <c r="C94" s="1">
        <v>0.442276360311328</v>
      </c>
      <c r="D94" s="1">
        <v>0.62795579263893697</v>
      </c>
      <c r="E94" s="1">
        <v>0.58835388134728706</v>
      </c>
    </row>
    <row r="95" spans="1:5">
      <c r="A95">
        <v>92</v>
      </c>
      <c r="B95" s="1">
        <v>0.49529668977661501</v>
      </c>
      <c r="C95" s="1">
        <v>0.44219556426691597</v>
      </c>
      <c r="D95" s="1">
        <v>0.62731136177798696</v>
      </c>
      <c r="E95" s="1">
        <v>0.58814027440841399</v>
      </c>
    </row>
    <row r="96" spans="1:5">
      <c r="A96">
        <v>93</v>
      </c>
      <c r="B96" s="1">
        <v>0.49556484842065102</v>
      </c>
      <c r="C96" s="1">
        <v>0.44209581178746998</v>
      </c>
      <c r="D96" s="1">
        <v>0.627446746462898</v>
      </c>
      <c r="E96" s="1">
        <v>0.58745206437289799</v>
      </c>
    </row>
    <row r="97" spans="1:5">
      <c r="A97">
        <v>94</v>
      </c>
      <c r="B97" s="1">
        <v>0.495861425493901</v>
      </c>
      <c r="C97" s="1">
        <v>0.44229221615463599</v>
      </c>
      <c r="D97" s="1">
        <v>0.62698081328983502</v>
      </c>
      <c r="E97" s="1">
        <v>0.586665491685887</v>
      </c>
    </row>
    <row r="98" spans="1:5">
      <c r="A98">
        <v>95</v>
      </c>
      <c r="B98" s="1">
        <v>0.49621643502587198</v>
      </c>
      <c r="C98" s="1">
        <v>0.442438207944436</v>
      </c>
      <c r="D98" s="1">
        <v>0.62598206141235702</v>
      </c>
      <c r="E98" s="1">
        <v>0.58601256733965601</v>
      </c>
    </row>
    <row r="99" spans="1:5">
      <c r="A99">
        <v>96</v>
      </c>
      <c r="B99" s="1">
        <v>0.49638879314819401</v>
      </c>
      <c r="C99" s="1">
        <v>0.44252973957133901</v>
      </c>
      <c r="D99" s="1">
        <v>0.62513492923067604</v>
      </c>
      <c r="E99" s="1">
        <v>0.58525243179828101</v>
      </c>
    </row>
    <row r="100" spans="1:5">
      <c r="A100">
        <v>97</v>
      </c>
      <c r="B100" s="1">
        <v>0.49668805364308399</v>
      </c>
      <c r="C100" s="1">
        <v>0.442592798597431</v>
      </c>
      <c r="D100" s="1">
        <v>0.62475319820696795</v>
      </c>
      <c r="E100" s="1">
        <v>0.58454838200555004</v>
      </c>
    </row>
    <row r="101" spans="1:5">
      <c r="A101">
        <v>98</v>
      </c>
      <c r="B101" s="1">
        <v>0.49704381174706103</v>
      </c>
      <c r="C101" s="1">
        <v>0.44270805090492199</v>
      </c>
      <c r="D101" s="1">
        <v>0.624100356417288</v>
      </c>
      <c r="E101" s="1">
        <v>0.58356953401784095</v>
      </c>
    </row>
    <row r="102" spans="1:5">
      <c r="A102">
        <v>99</v>
      </c>
      <c r="B102" s="1">
        <v>0.49709440904180602</v>
      </c>
      <c r="C102" s="1">
        <v>0.44262359250280497</v>
      </c>
      <c r="D102" s="1">
        <v>0.623456161722442</v>
      </c>
      <c r="E102" s="1">
        <v>0.58309153530926805</v>
      </c>
    </row>
    <row r="103" spans="1:5">
      <c r="A103">
        <v>100</v>
      </c>
      <c r="B103" s="1">
        <v>0.49713509475997097</v>
      </c>
      <c r="C103" s="1">
        <v>0.44301099577658698</v>
      </c>
      <c r="D103" s="1">
        <v>0.62247737132335501</v>
      </c>
      <c r="E103" s="1">
        <v>0.58246230179212699</v>
      </c>
    </row>
    <row r="104" spans="1:5">
      <c r="A104">
        <v>101</v>
      </c>
      <c r="B104" s="1">
        <v>0.497587964660821</v>
      </c>
      <c r="C104" s="1">
        <v>0.44312399757080401</v>
      </c>
      <c r="D104" s="1">
        <v>0.62203756189920301</v>
      </c>
      <c r="E104" s="1">
        <v>0.58175257902962396</v>
      </c>
    </row>
    <row r="105" spans="1:5">
      <c r="A105">
        <v>102</v>
      </c>
      <c r="B105" s="1">
        <v>0.49795161785409697</v>
      </c>
      <c r="C105" s="1">
        <v>0.44330223767583599</v>
      </c>
      <c r="D105" s="1">
        <v>0.62155657990219504</v>
      </c>
      <c r="E105" s="1">
        <v>0.58088825866801796</v>
      </c>
    </row>
    <row r="106" spans="1:5">
      <c r="A106">
        <v>103</v>
      </c>
      <c r="B106" s="1">
        <v>0.49801813865040201</v>
      </c>
      <c r="C106" s="1">
        <v>0.44323993653737298</v>
      </c>
      <c r="D106" s="1">
        <v>0.62084966305622402</v>
      </c>
      <c r="E106" s="1">
        <v>0.580242176188425</v>
      </c>
    </row>
    <row r="107" spans="1:5">
      <c r="A107">
        <v>104</v>
      </c>
      <c r="B107" s="1">
        <v>0.498010285801188</v>
      </c>
      <c r="C107" s="1">
        <v>0.44334063682175101</v>
      </c>
      <c r="D107" s="1">
        <v>0.62030641031923694</v>
      </c>
      <c r="E107" s="1">
        <v>0.57979834661595397</v>
      </c>
    </row>
    <row r="108" spans="1:5">
      <c r="A108">
        <v>105</v>
      </c>
      <c r="B108" s="1">
        <v>0.49838034684298299</v>
      </c>
      <c r="C108" s="1">
        <v>0.44341922997675198</v>
      </c>
      <c r="D108" s="1">
        <v>0.62001961363486802</v>
      </c>
      <c r="E108" s="1">
        <v>0.57906278571996395</v>
      </c>
    </row>
    <row r="109" spans="1:5">
      <c r="A109">
        <v>106</v>
      </c>
      <c r="B109" s="1">
        <v>0.49868785117552</v>
      </c>
      <c r="C109" s="1">
        <v>0.443456270516909</v>
      </c>
      <c r="D109" s="1">
        <v>0.61960408740293005</v>
      </c>
      <c r="E109" s="1">
        <v>0.57859150690434202</v>
      </c>
    </row>
    <row r="110" spans="1:5">
      <c r="A110">
        <v>107</v>
      </c>
      <c r="B110" s="1">
        <v>0.49887596493905401</v>
      </c>
      <c r="C110" s="1">
        <v>0.44336462038017099</v>
      </c>
      <c r="D110" s="1">
        <v>0.61919220539405095</v>
      </c>
      <c r="E110" s="1">
        <v>0.57756866403696905</v>
      </c>
    </row>
    <row r="111" spans="1:5">
      <c r="A111">
        <v>108</v>
      </c>
      <c r="B111" s="1">
        <v>0.49890739002704498</v>
      </c>
      <c r="C111" s="1">
        <v>0.44348644834804701</v>
      </c>
      <c r="D111" s="1">
        <v>0.61915792805593295</v>
      </c>
      <c r="E111" s="1">
        <v>0.576954320223386</v>
      </c>
    </row>
    <row r="112" spans="1:5">
      <c r="A112">
        <v>109</v>
      </c>
      <c r="B112" s="1">
        <v>0.49919489513360799</v>
      </c>
      <c r="C112" s="1">
        <v>0.44340847630318397</v>
      </c>
      <c r="D112" s="1">
        <v>0.61859936510143598</v>
      </c>
      <c r="E112" s="1">
        <v>0.57645131809796302</v>
      </c>
    </row>
    <row r="113" spans="1:5">
      <c r="A113">
        <v>110</v>
      </c>
      <c r="B113" s="1">
        <v>0.49912792642564202</v>
      </c>
      <c r="C113" s="1">
        <v>0.44345038129342401</v>
      </c>
      <c r="D113" s="1">
        <v>0.61791637735897198</v>
      </c>
      <c r="E113" s="1">
        <v>0.57560877140198596</v>
      </c>
    </row>
    <row r="114" spans="1:5">
      <c r="A114">
        <v>111</v>
      </c>
      <c r="B114" s="1">
        <v>0.49933080865912399</v>
      </c>
      <c r="C114" s="1">
        <v>0.443447980063854</v>
      </c>
      <c r="D114" s="1">
        <v>0.61737739980835704</v>
      </c>
      <c r="E114" s="1">
        <v>0.57515777602399998</v>
      </c>
    </row>
    <row r="115" spans="1:5">
      <c r="A115">
        <v>112</v>
      </c>
      <c r="B115" s="1">
        <v>0.49958138239288802</v>
      </c>
      <c r="C115" s="1">
        <v>0.44353140540449898</v>
      </c>
      <c r="D115" s="1">
        <v>0.61716613463283898</v>
      </c>
      <c r="E115" s="1">
        <v>0.574550989647858</v>
      </c>
    </row>
    <row r="116" spans="1:5">
      <c r="A116">
        <v>113</v>
      </c>
      <c r="B116" s="1">
        <v>0.50005612167374702</v>
      </c>
      <c r="C116" s="1">
        <v>0.44369822386824098</v>
      </c>
      <c r="D116" s="1">
        <v>0.61654533750670704</v>
      </c>
      <c r="E116" s="1">
        <v>0.57389094346450598</v>
      </c>
    </row>
    <row r="117" spans="1:5">
      <c r="A117">
        <v>114</v>
      </c>
      <c r="B117" s="1">
        <v>0.50026288880838199</v>
      </c>
      <c r="C117" s="1">
        <v>0.44370951933638297</v>
      </c>
      <c r="D117" s="1">
        <v>0.61610139491063398</v>
      </c>
      <c r="E117" s="1">
        <v>0.5731434619129</v>
      </c>
    </row>
    <row r="118" spans="1:5">
      <c r="A118">
        <v>115</v>
      </c>
      <c r="B118" s="1">
        <v>0.50022837482861604</v>
      </c>
      <c r="C118" s="1">
        <v>0.44357600515214302</v>
      </c>
      <c r="D118" s="1">
        <v>0.61566190323632597</v>
      </c>
      <c r="E118" s="1">
        <v>0.572449893459131</v>
      </c>
    </row>
    <row r="119" spans="1:5">
      <c r="A119">
        <v>116</v>
      </c>
      <c r="B119" s="1">
        <v>0.50033563385498603</v>
      </c>
      <c r="C119" s="1">
        <v>0.44359080766878001</v>
      </c>
      <c r="D119" s="1">
        <v>0.61537658122898597</v>
      </c>
      <c r="E119" s="1">
        <v>0.57178788020211602</v>
      </c>
    </row>
    <row r="120" spans="1:5">
      <c r="A120">
        <v>117</v>
      </c>
      <c r="B120" s="1">
        <v>0.50034655718384702</v>
      </c>
      <c r="C120" s="1">
        <v>0.44364232998047098</v>
      </c>
      <c r="D120" s="1">
        <v>0.61498249102401503</v>
      </c>
      <c r="E120" s="1">
        <v>0.57139312177055901</v>
      </c>
    </row>
    <row r="121" spans="1:5">
      <c r="A121">
        <v>118</v>
      </c>
      <c r="B121" s="1">
        <v>0.50053776812208395</v>
      </c>
      <c r="C121" s="1">
        <v>0.44349800884531398</v>
      </c>
      <c r="D121" s="1">
        <v>0.61463804701156799</v>
      </c>
      <c r="E121" s="1">
        <v>0.57074327485014797</v>
      </c>
    </row>
    <row r="122" spans="1:5">
      <c r="A122">
        <v>119</v>
      </c>
      <c r="B122" s="1">
        <v>0.50091869708980596</v>
      </c>
      <c r="C122" s="1">
        <v>0.443541228194829</v>
      </c>
      <c r="D122" s="1">
        <v>0.61474602876191098</v>
      </c>
      <c r="E122" s="1">
        <v>0.57012737551500203</v>
      </c>
    </row>
    <row r="123" spans="1:5">
      <c r="A123">
        <v>120</v>
      </c>
      <c r="B123" s="1">
        <v>0.50090213015851903</v>
      </c>
      <c r="C123" s="1">
        <v>0.443691172496124</v>
      </c>
      <c r="D123" s="1">
        <v>0.61417565636360605</v>
      </c>
      <c r="E123" s="1">
        <v>0.56973969168744398</v>
      </c>
    </row>
    <row r="124" spans="1:5">
      <c r="A124">
        <v>121</v>
      </c>
      <c r="B124" s="1">
        <v>0.50113595927772203</v>
      </c>
      <c r="C124" s="1">
        <v>0.44360902908389899</v>
      </c>
      <c r="D124" s="1">
        <v>0.61373974294779399</v>
      </c>
      <c r="E124" s="1">
        <v>0.56923058649806302</v>
      </c>
    </row>
    <row r="125" spans="1:5">
      <c r="A125">
        <v>122</v>
      </c>
      <c r="B125" s="1">
        <v>0.50133240646183896</v>
      </c>
      <c r="C125" s="1">
        <v>0.44357942799420802</v>
      </c>
      <c r="D125" s="1">
        <v>0.61347533173732505</v>
      </c>
      <c r="E125" s="1">
        <v>0.56861360932733496</v>
      </c>
    </row>
    <row r="126" spans="1:5">
      <c r="A126">
        <v>123</v>
      </c>
      <c r="B126" s="1">
        <v>0.50135849049370196</v>
      </c>
      <c r="C126" s="1">
        <v>0.44359979479748901</v>
      </c>
      <c r="D126" s="1">
        <v>0.612995942336649</v>
      </c>
      <c r="E126" s="1">
        <v>0.56824613491325404</v>
      </c>
    </row>
    <row r="127" spans="1:5">
      <c r="A127">
        <v>124</v>
      </c>
      <c r="B127" s="1">
        <v>0.50144712745978903</v>
      </c>
      <c r="C127" s="1">
        <v>0.443583130001512</v>
      </c>
      <c r="D127" s="1">
        <v>0.61245648437169298</v>
      </c>
      <c r="E127" s="1">
        <v>0.56756437410712401</v>
      </c>
    </row>
    <row r="128" spans="1:5">
      <c r="A128">
        <v>125</v>
      </c>
      <c r="B128" s="1">
        <v>0.50184533781055596</v>
      </c>
      <c r="C128" s="1">
        <v>0.44345676155014002</v>
      </c>
      <c r="D128" s="1">
        <v>0.61199573193631696</v>
      </c>
      <c r="E128" s="1">
        <v>0.56681746176029602</v>
      </c>
    </row>
    <row r="129" spans="1:5">
      <c r="A129">
        <v>126</v>
      </c>
      <c r="B129" s="1">
        <v>0.50213900677296297</v>
      </c>
      <c r="C129" s="1">
        <v>0.44362532305117702</v>
      </c>
      <c r="D129" s="1">
        <v>0.61126694415113403</v>
      </c>
      <c r="E129" s="1">
        <v>0.56619710114250599</v>
      </c>
    </row>
    <row r="130" spans="1:5">
      <c r="A130">
        <v>127</v>
      </c>
      <c r="B130" s="1">
        <v>0.50236352315638699</v>
      </c>
      <c r="C130" s="1">
        <v>0.44353756462037403</v>
      </c>
      <c r="D130" s="1">
        <v>0.61094413079975096</v>
      </c>
      <c r="E130" s="1">
        <v>0.56578809496840698</v>
      </c>
    </row>
    <row r="131" spans="1:5">
      <c r="A131">
        <v>128</v>
      </c>
      <c r="B131" s="1">
        <v>0.50245143473269005</v>
      </c>
      <c r="C131" s="1">
        <v>0.44369222351611298</v>
      </c>
      <c r="D131" s="1">
        <v>0.61059982030897697</v>
      </c>
      <c r="E131" s="1">
        <v>0.56552449929388104</v>
      </c>
    </row>
    <row r="132" spans="1:5">
      <c r="A132">
        <v>129</v>
      </c>
      <c r="B132" s="1">
        <v>0.50256112643250905</v>
      </c>
      <c r="C132" s="1">
        <v>0.44386907310047002</v>
      </c>
      <c r="D132" s="1">
        <v>0.61026533207626998</v>
      </c>
      <c r="E132" s="1">
        <v>0.56505498350967298</v>
      </c>
    </row>
    <row r="133" spans="1:5">
      <c r="A133">
        <v>130</v>
      </c>
      <c r="B133" s="1">
        <v>0.50256390949226604</v>
      </c>
      <c r="C133" s="1">
        <v>0.44387588464379302</v>
      </c>
      <c r="D133" s="1">
        <v>0.60985954648957397</v>
      </c>
      <c r="E133" s="1">
        <v>0.56464181810276204</v>
      </c>
    </row>
    <row r="134" spans="1:5">
      <c r="A134">
        <v>131</v>
      </c>
      <c r="B134" s="1">
        <v>0.50288094731547195</v>
      </c>
      <c r="C134" s="1">
        <v>0.44399321919482698</v>
      </c>
      <c r="D134" s="1">
        <v>0.609695587427729</v>
      </c>
      <c r="E134" s="1">
        <v>0.56403083383652897</v>
      </c>
    </row>
    <row r="135" spans="1:5">
      <c r="A135">
        <v>132</v>
      </c>
      <c r="B135" s="1">
        <v>0.50301718614344404</v>
      </c>
      <c r="C135" s="1">
        <v>0.44395188374468297</v>
      </c>
      <c r="D135" s="1">
        <v>0.60940077378506197</v>
      </c>
      <c r="E135" s="1">
        <v>0.56360078326968599</v>
      </c>
    </row>
    <row r="136" spans="1:5">
      <c r="A136">
        <v>133</v>
      </c>
      <c r="B136" s="1">
        <v>0.50305775689417398</v>
      </c>
      <c r="C136" s="1">
        <v>0.44405252626844899</v>
      </c>
      <c r="D136" s="1">
        <v>0.60914500746114897</v>
      </c>
      <c r="E136" s="1">
        <v>0.56303797124056498</v>
      </c>
    </row>
    <row r="137" spans="1:5">
      <c r="A137">
        <v>134</v>
      </c>
      <c r="B137" s="1">
        <v>0.50325474272831905</v>
      </c>
      <c r="C137" s="1">
        <v>0.443991329440246</v>
      </c>
      <c r="D137" s="1">
        <v>0.60879940837216495</v>
      </c>
      <c r="E137" s="1">
        <v>0.56236979057326597</v>
      </c>
    </row>
    <row r="138" spans="1:5">
      <c r="A138">
        <v>135</v>
      </c>
      <c r="B138" s="1">
        <v>0.50367858474683902</v>
      </c>
      <c r="C138" s="1">
        <v>0.44400443833362901</v>
      </c>
      <c r="D138" s="1">
        <v>0.60871382272679098</v>
      </c>
      <c r="E138" s="1">
        <v>0.561974768269346</v>
      </c>
    </row>
    <row r="139" spans="1:5">
      <c r="A139">
        <v>136</v>
      </c>
      <c r="B139" s="1">
        <v>0.50373123602683201</v>
      </c>
      <c r="C139" s="1">
        <v>0.44412824281435398</v>
      </c>
      <c r="D139" s="1">
        <v>0.60843890179589299</v>
      </c>
      <c r="E139" s="1">
        <v>0.56152788952467203</v>
      </c>
    </row>
    <row r="140" spans="1:5">
      <c r="A140">
        <v>137</v>
      </c>
      <c r="B140" s="1">
        <v>0.50382998310980198</v>
      </c>
      <c r="C140" s="1">
        <v>0.44415598637665499</v>
      </c>
      <c r="D140" s="1">
        <v>0.60832229846209396</v>
      </c>
      <c r="E140" s="1">
        <v>0.56098263533378701</v>
      </c>
    </row>
    <row r="141" spans="1:5">
      <c r="A141">
        <v>138</v>
      </c>
      <c r="B141" s="1">
        <v>0.50412700872828198</v>
      </c>
      <c r="C141" s="1">
        <v>0.44419018307493002</v>
      </c>
      <c r="D141" s="1">
        <v>0.60823498380904795</v>
      </c>
      <c r="E141" s="1">
        <v>0.56070465831907501</v>
      </c>
    </row>
    <row r="142" spans="1:5">
      <c r="A142">
        <v>139</v>
      </c>
      <c r="B142" s="1">
        <v>0.50414378125763504</v>
      </c>
      <c r="C142" s="1">
        <v>0.444151182930627</v>
      </c>
      <c r="D142" s="1">
        <v>0.60768481537229002</v>
      </c>
      <c r="E142" s="1">
        <v>0.56028960337318201</v>
      </c>
    </row>
    <row r="143" spans="1:5">
      <c r="A143">
        <v>140</v>
      </c>
      <c r="B143" s="1">
        <v>0.50425445387654599</v>
      </c>
      <c r="C143" s="1">
        <v>0.44414506738588999</v>
      </c>
      <c r="D143" s="1">
        <v>0.60739634507435303</v>
      </c>
      <c r="E143" s="1">
        <v>0.55974670872383703</v>
      </c>
    </row>
    <row r="144" spans="1:5">
      <c r="A144">
        <v>141</v>
      </c>
      <c r="B144" s="1">
        <v>0.50436189034357803</v>
      </c>
      <c r="C144" s="1">
        <v>0.44414485875835602</v>
      </c>
      <c r="D144" s="1">
        <v>0.60741091828572402</v>
      </c>
      <c r="E144" s="1">
        <v>0.55924782529219597</v>
      </c>
    </row>
    <row r="145" spans="1:5">
      <c r="A145">
        <v>142</v>
      </c>
      <c r="B145" s="1">
        <v>0.504525668729502</v>
      </c>
      <c r="C145" s="1">
        <v>0.44408635235736599</v>
      </c>
      <c r="D145" s="1">
        <v>0.60712432713768705</v>
      </c>
      <c r="E145" s="1">
        <v>0.55912269651412505</v>
      </c>
    </row>
    <row r="146" spans="1:5">
      <c r="A146">
        <v>143</v>
      </c>
      <c r="B146" s="1">
        <v>0.50491860145300604</v>
      </c>
      <c r="C146" s="1">
        <v>0.44420921826146498</v>
      </c>
      <c r="D146" s="1">
        <v>0.60694790273981902</v>
      </c>
      <c r="E146" s="1">
        <v>0.55866054003428001</v>
      </c>
    </row>
    <row r="147" spans="1:5">
      <c r="A147">
        <v>144</v>
      </c>
      <c r="B147" s="1">
        <v>0.50504912517563505</v>
      </c>
      <c r="C147" s="1">
        <v>0.44416880542665599</v>
      </c>
      <c r="D147" s="1">
        <v>0.60693034155644598</v>
      </c>
      <c r="E147" s="1">
        <v>0.55848917334566295</v>
      </c>
    </row>
    <row r="148" spans="1:5">
      <c r="A148">
        <v>145</v>
      </c>
      <c r="B148" s="1">
        <v>0.50524626558091101</v>
      </c>
      <c r="C148" s="1">
        <v>0.44421791364952101</v>
      </c>
      <c r="D148" s="1">
        <v>0.60686032480481999</v>
      </c>
      <c r="E148" s="1">
        <v>0.55809043075240805</v>
      </c>
    </row>
    <row r="149" spans="1:5">
      <c r="A149">
        <v>146</v>
      </c>
      <c r="B149" s="1">
        <v>0.50549276517347796</v>
      </c>
      <c r="C149" s="1">
        <v>0.44434743534612597</v>
      </c>
      <c r="D149" s="1">
        <v>0.60657572380177105</v>
      </c>
      <c r="E149" s="1">
        <v>0.55767365589337803</v>
      </c>
    </row>
    <row r="150" spans="1:5">
      <c r="A150">
        <v>147</v>
      </c>
      <c r="B150" s="1">
        <v>0.505561600479702</v>
      </c>
      <c r="C150" s="1">
        <v>0.44441558783840301</v>
      </c>
      <c r="D150" s="1">
        <v>0.60645518587524205</v>
      </c>
      <c r="E150" s="1">
        <v>0.55721457506757599</v>
      </c>
    </row>
    <row r="151" spans="1:5">
      <c r="A151">
        <v>148</v>
      </c>
      <c r="B151" s="1">
        <v>0.50581604943147596</v>
      </c>
      <c r="C151" s="1">
        <v>0.44448535493212998</v>
      </c>
      <c r="D151" s="1">
        <v>0.60616149068631198</v>
      </c>
      <c r="E151" s="1">
        <v>0.556745285226662</v>
      </c>
    </row>
    <row r="152" spans="1:5">
      <c r="A152">
        <v>149</v>
      </c>
      <c r="B152" s="1">
        <v>0.50609752443578604</v>
      </c>
      <c r="C152" s="1">
        <v>0.44452636796557299</v>
      </c>
      <c r="D152" s="1">
        <v>0.60595304086907398</v>
      </c>
      <c r="E152" s="1">
        <v>0.55658288140013801</v>
      </c>
    </row>
    <row r="153" spans="1:5">
      <c r="A153">
        <v>150</v>
      </c>
      <c r="B153" s="1">
        <v>0.50627468984205704</v>
      </c>
      <c r="C153" s="1">
        <v>0.44457300691120299</v>
      </c>
      <c r="D153" s="1">
        <v>0.60585886688269197</v>
      </c>
      <c r="E153" s="1">
        <v>0.55594680157790999</v>
      </c>
    </row>
    <row r="154" spans="1:5">
      <c r="A154">
        <v>151</v>
      </c>
      <c r="B154" s="1">
        <v>0.50637682979689502</v>
      </c>
      <c r="C154" s="1">
        <v>0.444656863628551</v>
      </c>
      <c r="D154" s="1">
        <v>0.605748302849622</v>
      </c>
      <c r="E154" s="1">
        <v>0.55556575864859103</v>
      </c>
    </row>
    <row r="155" spans="1:5">
      <c r="A155">
        <v>152</v>
      </c>
      <c r="B155" s="1">
        <v>0.50656369362703102</v>
      </c>
      <c r="C155" s="1">
        <v>0.44467579073857899</v>
      </c>
      <c r="D155" s="1">
        <v>0.60560017021646695</v>
      </c>
      <c r="E155" s="1">
        <v>0.55512069022316701</v>
      </c>
    </row>
    <row r="156" spans="1:5">
      <c r="A156">
        <v>153</v>
      </c>
      <c r="B156" s="1">
        <v>0.50659382922234797</v>
      </c>
      <c r="C156" s="1">
        <v>0.44466996553800803</v>
      </c>
      <c r="D156" s="1">
        <v>0.60553387611527798</v>
      </c>
      <c r="E156" s="1">
        <v>0.55468934004164905</v>
      </c>
    </row>
    <row r="157" spans="1:5">
      <c r="A157">
        <v>154</v>
      </c>
      <c r="B157" s="1">
        <v>0.506509914365187</v>
      </c>
      <c r="C157" s="1">
        <v>0.44488669130816</v>
      </c>
      <c r="D157" s="1">
        <v>0.60554077617000901</v>
      </c>
      <c r="E157" s="1">
        <v>0.55460101844956999</v>
      </c>
    </row>
    <row r="158" spans="1:5">
      <c r="A158">
        <v>155</v>
      </c>
      <c r="B158" s="1">
        <v>0.50657322542833605</v>
      </c>
      <c r="C158" s="1">
        <v>0.44504757874109602</v>
      </c>
      <c r="D158" s="1">
        <v>0.605302606232066</v>
      </c>
      <c r="E158" s="1">
        <v>0.55421423858233998</v>
      </c>
    </row>
    <row r="159" spans="1:5">
      <c r="A159">
        <v>156</v>
      </c>
      <c r="B159" s="1">
        <v>0.50661489946360205</v>
      </c>
      <c r="C159" s="1">
        <v>0.44506817768270901</v>
      </c>
      <c r="D159" s="1">
        <v>0.60519944882069598</v>
      </c>
      <c r="E159" s="1">
        <v>0.55394805424235205</v>
      </c>
    </row>
    <row r="160" spans="1:5">
      <c r="A160">
        <v>157</v>
      </c>
      <c r="B160" s="1">
        <v>0.50677534088234899</v>
      </c>
      <c r="C160" s="1">
        <v>0.44499424413552102</v>
      </c>
      <c r="D160" s="1">
        <v>0.60533267084242004</v>
      </c>
      <c r="E160" s="1">
        <v>0.55345055672181598</v>
      </c>
    </row>
    <row r="161" spans="1:5">
      <c r="A161">
        <v>158</v>
      </c>
      <c r="B161" s="1">
        <v>0.50697691416608104</v>
      </c>
      <c r="C161" s="1">
        <v>0.44503566895459101</v>
      </c>
      <c r="D161" s="1">
        <v>0.605335862793274</v>
      </c>
      <c r="E161" s="1">
        <v>0.55306313117322903</v>
      </c>
    </row>
    <row r="162" spans="1:5">
      <c r="A162">
        <v>159</v>
      </c>
      <c r="B162" s="1">
        <v>0.50700026150113697</v>
      </c>
      <c r="C162" s="1">
        <v>0.44511029725064299</v>
      </c>
      <c r="D162" s="1">
        <v>0.60538768573489798</v>
      </c>
      <c r="E162" s="1">
        <v>0.55280335231186195</v>
      </c>
    </row>
    <row r="163" spans="1:5">
      <c r="A163">
        <v>160</v>
      </c>
      <c r="B163" s="1">
        <v>0.50713467761436104</v>
      </c>
      <c r="C163" s="1">
        <v>0.44514437213246399</v>
      </c>
      <c r="D163" s="1">
        <v>0.60530824260736105</v>
      </c>
      <c r="E163" s="1">
        <v>0.55231058235670905</v>
      </c>
    </row>
    <row r="164" spans="1:5">
      <c r="A164">
        <v>161</v>
      </c>
      <c r="B164" s="1">
        <v>0.50721726824912605</v>
      </c>
      <c r="C164" s="1">
        <v>0.44528626497860002</v>
      </c>
      <c r="D164" s="1">
        <v>0.60520705910972095</v>
      </c>
      <c r="E164" s="1">
        <v>0.55199619340063</v>
      </c>
    </row>
    <row r="165" spans="1:5">
      <c r="A165">
        <v>162</v>
      </c>
      <c r="B165" s="1">
        <v>0.50723364523965697</v>
      </c>
      <c r="C165" s="1">
        <v>0.44544311053861102</v>
      </c>
      <c r="D165" s="1">
        <v>0.60493220497049305</v>
      </c>
      <c r="E165" s="1">
        <v>0.55165384729382405</v>
      </c>
    </row>
    <row r="166" spans="1:5">
      <c r="A166">
        <v>163</v>
      </c>
      <c r="B166" s="1">
        <v>0.50734658237631902</v>
      </c>
      <c r="C166" s="1">
        <v>0.44561115795843598</v>
      </c>
      <c r="D166" s="1">
        <v>0.60494392531476004</v>
      </c>
      <c r="E166" s="1">
        <v>0.55129543443574403</v>
      </c>
    </row>
    <row r="167" spans="1:5">
      <c r="A167">
        <v>164</v>
      </c>
      <c r="B167" s="1">
        <v>0.50736704082102402</v>
      </c>
      <c r="C167" s="1">
        <v>0.44573266257314398</v>
      </c>
      <c r="D167" s="1">
        <v>0.60498953107898701</v>
      </c>
      <c r="E167" s="1">
        <v>0.550929824263511</v>
      </c>
    </row>
    <row r="168" spans="1:5">
      <c r="A168">
        <v>165</v>
      </c>
      <c r="B168" s="1">
        <v>0.50741295441054202</v>
      </c>
      <c r="C168" s="1">
        <v>0.44588629607871699</v>
      </c>
      <c r="D168" s="1">
        <v>0.60479929415281297</v>
      </c>
      <c r="E168" s="1">
        <v>0.55078659803485597</v>
      </c>
    </row>
    <row r="169" spans="1:5">
      <c r="A169">
        <v>166</v>
      </c>
      <c r="B169" s="1">
        <v>0.50751412434083498</v>
      </c>
      <c r="C169" s="1">
        <v>0.44595059407304799</v>
      </c>
      <c r="D169" s="1">
        <v>0.60481304193282803</v>
      </c>
      <c r="E169" s="1">
        <v>0.55045089659840596</v>
      </c>
    </row>
    <row r="170" spans="1:5">
      <c r="A170">
        <v>167</v>
      </c>
      <c r="B170" s="1">
        <v>0.50756712208376698</v>
      </c>
      <c r="C170" s="1">
        <v>0.44595744728492498</v>
      </c>
      <c r="D170" s="1">
        <v>0.604892068389981</v>
      </c>
      <c r="E170" s="1">
        <v>0.55017304641964804</v>
      </c>
    </row>
    <row r="171" spans="1:5">
      <c r="A171">
        <v>168</v>
      </c>
      <c r="B171" s="1">
        <v>0.50764037457535205</v>
      </c>
      <c r="C171" s="1">
        <v>0.445846502488221</v>
      </c>
      <c r="D171" s="1">
        <v>0.60484497442521501</v>
      </c>
      <c r="E171" s="1">
        <v>0.54991626056437803</v>
      </c>
    </row>
    <row r="172" spans="1:5">
      <c r="A172">
        <v>169</v>
      </c>
      <c r="B172" s="1">
        <v>0.50762895280428</v>
      </c>
      <c r="C172" s="1">
        <v>0.44597018621736101</v>
      </c>
      <c r="D172" s="1">
        <v>0.60495729686829702</v>
      </c>
      <c r="E172" s="1">
        <v>0.549655366743938</v>
      </c>
    </row>
    <row r="173" spans="1:5">
      <c r="A173">
        <v>170</v>
      </c>
      <c r="B173" s="1">
        <v>0.50756436820010897</v>
      </c>
      <c r="C173" s="1">
        <v>0.44602215702166997</v>
      </c>
      <c r="D173" s="1">
        <v>0.60496428680321601</v>
      </c>
      <c r="E173" s="1">
        <v>0.54932302385865595</v>
      </c>
    </row>
    <row r="174" spans="1:5">
      <c r="A174">
        <v>171</v>
      </c>
      <c r="B174" s="1">
        <v>0.50754923016139697</v>
      </c>
      <c r="C174" s="1">
        <v>0.446094305108996</v>
      </c>
      <c r="D174" s="1">
        <v>0.60491697096612596</v>
      </c>
      <c r="E174" s="1">
        <v>0.54907729431365404</v>
      </c>
    </row>
    <row r="175" spans="1:5">
      <c r="A175">
        <v>172</v>
      </c>
      <c r="B175" s="1">
        <v>0.50761749300484804</v>
      </c>
      <c r="C175" s="1">
        <v>0.44629073950477299</v>
      </c>
      <c r="D175" s="1">
        <v>0.60503713549042204</v>
      </c>
      <c r="E175" s="1">
        <v>0.54896390225981095</v>
      </c>
    </row>
    <row r="176" spans="1:5">
      <c r="A176">
        <v>173</v>
      </c>
      <c r="B176" s="1">
        <v>0.50765760781895197</v>
      </c>
      <c r="C176" s="1">
        <v>0.44641174320014998</v>
      </c>
      <c r="D176" s="1">
        <v>0.60518985756266297</v>
      </c>
      <c r="E176" s="1">
        <v>0.548834577289814</v>
      </c>
    </row>
    <row r="177" spans="1:5">
      <c r="A177">
        <v>174</v>
      </c>
      <c r="B177" s="1">
        <v>0.50771646681605598</v>
      </c>
      <c r="C177" s="1">
        <v>0.44645878720103099</v>
      </c>
      <c r="D177" s="1">
        <v>0.605171894492887</v>
      </c>
      <c r="E177" s="1">
        <v>0.54851187317068595</v>
      </c>
    </row>
    <row r="178" spans="1:5">
      <c r="A178">
        <v>175</v>
      </c>
      <c r="B178" s="1">
        <v>0.50781475198197501</v>
      </c>
      <c r="C178" s="1">
        <v>0.44665327999339799</v>
      </c>
      <c r="D178" s="1">
        <v>0.60519570652506705</v>
      </c>
      <c r="E178" s="1">
        <v>0.54835959767692999</v>
      </c>
    </row>
    <row r="179" spans="1:5">
      <c r="A179">
        <v>176</v>
      </c>
      <c r="B179" s="1">
        <v>0.50768839919887798</v>
      </c>
      <c r="C179" s="1">
        <v>0.44677551394803</v>
      </c>
      <c r="D179" s="1">
        <v>0.60520575499635398</v>
      </c>
      <c r="E179" s="1">
        <v>0.54808256201354699</v>
      </c>
    </row>
    <row r="180" spans="1:5">
      <c r="A180">
        <v>177</v>
      </c>
      <c r="B180" s="1">
        <v>0.50774732242749099</v>
      </c>
      <c r="C180" s="1">
        <v>0.44691719709316602</v>
      </c>
      <c r="D180" s="1">
        <v>0.60519994304084201</v>
      </c>
      <c r="E180" s="1">
        <v>0.54775945929092396</v>
      </c>
    </row>
    <row r="181" spans="1:5">
      <c r="A181">
        <v>178</v>
      </c>
      <c r="B181" s="1">
        <v>0.50784667496051905</v>
      </c>
      <c r="C181" s="1">
        <v>0.44693754419275999</v>
      </c>
      <c r="D181" s="1">
        <v>0.60508152477903199</v>
      </c>
      <c r="E181" s="1">
        <v>0.54751156465865902</v>
      </c>
    </row>
    <row r="182" spans="1:5">
      <c r="A182">
        <v>179</v>
      </c>
      <c r="B182" s="1">
        <v>0.50793872288503505</v>
      </c>
      <c r="C182" s="1">
        <v>0.44703717332769599</v>
      </c>
      <c r="D182" s="1">
        <v>0.60528152498100996</v>
      </c>
      <c r="E182" s="1">
        <v>0.547343079086</v>
      </c>
    </row>
    <row r="183" spans="1:5">
      <c r="A183">
        <v>180</v>
      </c>
      <c r="B183" s="1">
        <v>0.50817717853079603</v>
      </c>
      <c r="C183" s="1">
        <v>0.44698620575949499</v>
      </c>
      <c r="D183" s="1">
        <v>0.605361076714105</v>
      </c>
      <c r="E183" s="1">
        <v>0.54727458744885005</v>
      </c>
    </row>
    <row r="184" spans="1:5">
      <c r="A184">
        <v>181</v>
      </c>
      <c r="B184" s="1">
        <v>0.50835250619174899</v>
      </c>
      <c r="C184" s="1">
        <v>0.44705308949986799</v>
      </c>
      <c r="D184" s="1">
        <v>0.60546160012362504</v>
      </c>
      <c r="E184" s="1">
        <v>0.54719818282458899</v>
      </c>
    </row>
    <row r="185" spans="1:5">
      <c r="A185">
        <v>182</v>
      </c>
      <c r="B185" s="1">
        <v>0.508404437455655</v>
      </c>
      <c r="C185" s="1">
        <v>0.44728131464801801</v>
      </c>
      <c r="D185" s="1">
        <v>0.605378714446136</v>
      </c>
      <c r="E185" s="1">
        <v>0.54690344306557104</v>
      </c>
    </row>
    <row r="186" spans="1:5">
      <c r="A186">
        <v>183</v>
      </c>
      <c r="B186" s="1">
        <v>0.50851784845799897</v>
      </c>
      <c r="C186" s="1">
        <v>0.44740274098502097</v>
      </c>
      <c r="D186" s="1">
        <v>0.60555583835251403</v>
      </c>
      <c r="E186" s="1">
        <v>0.54678175002873297</v>
      </c>
    </row>
    <row r="187" spans="1:5">
      <c r="A187">
        <v>184</v>
      </c>
      <c r="B187" s="1">
        <v>0.50859082923080301</v>
      </c>
      <c r="C187" s="1">
        <v>0.44755491609558601</v>
      </c>
      <c r="D187" s="1">
        <v>0.60550117989025898</v>
      </c>
      <c r="E187" s="1">
        <v>0.54671657645938798</v>
      </c>
    </row>
    <row r="188" spans="1:5">
      <c r="A188">
        <v>185</v>
      </c>
      <c r="B188" s="1">
        <v>0.50864191392240099</v>
      </c>
      <c r="C188" s="1">
        <v>0.44758602277287801</v>
      </c>
      <c r="D188" s="1">
        <v>0.60544817625981195</v>
      </c>
      <c r="E188" s="1">
        <v>0.54652056324499898</v>
      </c>
    </row>
    <row r="189" spans="1:5">
      <c r="A189">
        <v>186</v>
      </c>
      <c r="B189" s="1">
        <v>0.50871856860566</v>
      </c>
      <c r="C189" s="1">
        <v>0.44760713575364203</v>
      </c>
      <c r="D189" s="1">
        <v>0.60555370054683599</v>
      </c>
      <c r="E189" s="1">
        <v>0.54630993886524903</v>
      </c>
    </row>
    <row r="190" spans="1:5">
      <c r="A190">
        <v>187</v>
      </c>
      <c r="B190" s="1">
        <v>0.50893683863262495</v>
      </c>
      <c r="C190" s="1">
        <v>0.44764221490193601</v>
      </c>
      <c r="D190" s="1">
        <v>0.60560358815402104</v>
      </c>
      <c r="E190" s="1">
        <v>0.54611161495094795</v>
      </c>
    </row>
    <row r="191" spans="1:5">
      <c r="A191">
        <v>188</v>
      </c>
      <c r="B191" s="1">
        <v>0.50898289845436595</v>
      </c>
      <c r="C191" s="1">
        <v>0.44767099225144003</v>
      </c>
      <c r="D191" s="1">
        <v>0.60575015451866099</v>
      </c>
      <c r="E191" s="1">
        <v>0.54594078749956498</v>
      </c>
    </row>
    <row r="192" spans="1:5">
      <c r="A192">
        <v>189</v>
      </c>
      <c r="B192" s="1">
        <v>0.50906194284295903</v>
      </c>
      <c r="C192" s="1">
        <v>0.44778831698765198</v>
      </c>
      <c r="D192" s="1">
        <v>0.60555098973467503</v>
      </c>
      <c r="E192" s="1">
        <v>0.54587447063774097</v>
      </c>
    </row>
    <row r="193" spans="1:5">
      <c r="A193">
        <v>190</v>
      </c>
      <c r="B193" s="1">
        <v>0.50907433805069602</v>
      </c>
      <c r="C193" s="1">
        <v>0.44777364876704301</v>
      </c>
      <c r="D193" s="1">
        <v>0.60543421535264497</v>
      </c>
      <c r="E193" s="1">
        <v>0.54567939788427899</v>
      </c>
    </row>
    <row r="194" spans="1:5">
      <c r="A194">
        <v>191</v>
      </c>
      <c r="B194" s="1">
        <v>0.50926112967126003</v>
      </c>
      <c r="C194" s="1">
        <v>0.44777679879006299</v>
      </c>
      <c r="D194" s="1">
        <v>0.60540977445086996</v>
      </c>
      <c r="E194" s="1">
        <v>0.54559821480198301</v>
      </c>
    </row>
    <row r="195" spans="1:5">
      <c r="A195">
        <v>192</v>
      </c>
      <c r="B195" s="1">
        <v>0.50947303091745</v>
      </c>
      <c r="C195" s="1">
        <v>0.44780563915482102</v>
      </c>
      <c r="D195" s="1">
        <v>0.60533048229974595</v>
      </c>
      <c r="E195" s="1">
        <v>0.54567091439998305</v>
      </c>
    </row>
    <row r="196" spans="1:5">
      <c r="A196">
        <v>193</v>
      </c>
      <c r="B196" s="1">
        <v>0.50944731633440699</v>
      </c>
      <c r="C196" s="1">
        <v>0.44779349985001698</v>
      </c>
      <c r="D196" s="1">
        <v>0.60559120921589105</v>
      </c>
      <c r="E196" s="1">
        <v>0.54550933893073095</v>
      </c>
    </row>
    <row r="197" spans="1:5">
      <c r="A197">
        <v>194</v>
      </c>
      <c r="B197" s="1">
        <v>0.509580307146279</v>
      </c>
      <c r="C197" s="1">
        <v>0.447883132281929</v>
      </c>
      <c r="D197" s="1">
        <v>0.60574246592868097</v>
      </c>
      <c r="E197" s="1">
        <v>0.54534166707009502</v>
      </c>
    </row>
    <row r="198" spans="1:5">
      <c r="A198">
        <v>195</v>
      </c>
      <c r="B198" s="1">
        <v>0.50988924515358502</v>
      </c>
      <c r="C198" s="1">
        <v>0.447983027915696</v>
      </c>
      <c r="D198" s="1">
        <v>0.60586766862131802</v>
      </c>
      <c r="E198" s="1">
        <v>0.54515458707991904</v>
      </c>
    </row>
    <row r="199" spans="1:5">
      <c r="A199">
        <v>196</v>
      </c>
      <c r="B199" s="1">
        <v>0.51006210346500802</v>
      </c>
      <c r="C199" s="1">
        <v>0.448066947731938</v>
      </c>
      <c r="D199" s="1">
        <v>0.60597945420204702</v>
      </c>
      <c r="E199" s="1">
        <v>0.54496507791009197</v>
      </c>
    </row>
    <row r="200" spans="1:5">
      <c r="A200">
        <v>197</v>
      </c>
      <c r="B200" s="1">
        <v>0.51037486738119697</v>
      </c>
      <c r="C200" s="1">
        <v>0.44807478811523099</v>
      </c>
      <c r="D200" s="1">
        <v>0.60598956483662203</v>
      </c>
      <c r="E200" s="1">
        <v>0.54485931756768802</v>
      </c>
    </row>
    <row r="201" spans="1:5">
      <c r="A201">
        <v>198</v>
      </c>
      <c r="B201" s="1">
        <v>0.51061693126049401</v>
      </c>
      <c r="C201" s="1">
        <v>0.448243369515468</v>
      </c>
      <c r="D201" s="1">
        <v>0.60601160945071098</v>
      </c>
      <c r="E201" s="1">
        <v>0.54482990849563095</v>
      </c>
    </row>
    <row r="202" spans="1:5">
      <c r="A202">
        <v>199</v>
      </c>
      <c r="B202" s="1">
        <v>0.510738817859687</v>
      </c>
      <c r="C202" s="1">
        <v>0.448301892673522</v>
      </c>
      <c r="D202" s="1">
        <v>0.60611050834761904</v>
      </c>
      <c r="E202" s="1">
        <v>0.54459703104214996</v>
      </c>
    </row>
    <row r="203" spans="1:5">
      <c r="A203">
        <v>200</v>
      </c>
      <c r="B203" s="1">
        <v>0.51080611690178102</v>
      </c>
      <c r="C203" s="1">
        <v>0.44823923653684999</v>
      </c>
      <c r="D203" s="1">
        <v>0.60617462276888201</v>
      </c>
      <c r="E203" s="1">
        <v>0.54448614437879495</v>
      </c>
    </row>
    <row r="204" spans="1:5">
      <c r="A204">
        <v>201</v>
      </c>
      <c r="B204" s="1">
        <v>0.51091897317895796</v>
      </c>
      <c r="C204" s="1">
        <v>0.44831676250795899</v>
      </c>
      <c r="D204" s="1">
        <v>0.60616992651681401</v>
      </c>
      <c r="E204" s="1">
        <v>0.54443627271027795</v>
      </c>
    </row>
    <row r="205" spans="1:5">
      <c r="A205">
        <v>202</v>
      </c>
      <c r="B205" s="1">
        <v>0.51104156040551096</v>
      </c>
      <c r="C205" s="1">
        <v>0.44841497172969902</v>
      </c>
      <c r="D205" s="1">
        <v>0.60614925034729705</v>
      </c>
      <c r="E205" s="1">
        <v>0.54435660718170398</v>
      </c>
    </row>
    <row r="206" spans="1:5">
      <c r="A206">
        <v>203</v>
      </c>
      <c r="B206" s="1">
        <v>0.51127625778239705</v>
      </c>
      <c r="C206" s="1">
        <v>0.44848312957759101</v>
      </c>
      <c r="D206" s="1">
        <v>0.60614755479452198</v>
      </c>
      <c r="E206" s="1">
        <v>0.54416869828057801</v>
      </c>
    </row>
    <row r="207" spans="1:5">
      <c r="A207">
        <v>204</v>
      </c>
      <c r="B207" s="1">
        <v>0.51137087442356799</v>
      </c>
      <c r="C207" s="1">
        <v>0.44848352748615899</v>
      </c>
      <c r="D207" s="1">
        <v>0.60607108255947595</v>
      </c>
      <c r="E207" s="1">
        <v>0.54414045618310203</v>
      </c>
    </row>
    <row r="208" spans="1:5">
      <c r="A208">
        <v>205</v>
      </c>
      <c r="B208" s="1">
        <v>0.51145791642276095</v>
      </c>
      <c r="C208" s="1">
        <v>0.448595964060999</v>
      </c>
      <c r="D208" s="1">
        <v>0.606214064713264</v>
      </c>
      <c r="E208" s="1">
        <v>0.54399659928519795</v>
      </c>
    </row>
    <row r="209" spans="1:5">
      <c r="A209">
        <v>206</v>
      </c>
      <c r="B209" s="1">
        <v>0.51154400812340695</v>
      </c>
      <c r="C209" s="1">
        <v>0.44864520464172097</v>
      </c>
      <c r="D209" s="1">
        <v>0.60620093752126702</v>
      </c>
      <c r="E209" s="1">
        <v>0.54389675479735</v>
      </c>
    </row>
    <row r="210" spans="1:5">
      <c r="A210">
        <v>207</v>
      </c>
      <c r="B210" s="1">
        <v>0.51159980938220495</v>
      </c>
      <c r="C210" s="1">
        <v>0.44880549317194102</v>
      </c>
      <c r="D210" s="1">
        <v>0.60626568238969303</v>
      </c>
      <c r="E210" s="1">
        <v>0.54385977502595695</v>
      </c>
    </row>
    <row r="211" spans="1:5">
      <c r="A211">
        <v>208</v>
      </c>
      <c r="B211" s="1">
        <v>0.51177124427128196</v>
      </c>
      <c r="C211" s="1">
        <v>0.448881665918203</v>
      </c>
      <c r="D211" s="1">
        <v>0.60631465121438399</v>
      </c>
      <c r="E211" s="1">
        <v>0.54366157777313195</v>
      </c>
    </row>
    <row r="212" spans="1:5">
      <c r="A212">
        <v>209</v>
      </c>
      <c r="B212" s="1">
        <v>0.51192692989231803</v>
      </c>
      <c r="C212" s="1">
        <v>0.448917059421652</v>
      </c>
      <c r="D212" s="1">
        <v>0.60642850162356698</v>
      </c>
      <c r="E212" s="1">
        <v>0.54363317034376102</v>
      </c>
    </row>
    <row r="213" spans="1:5">
      <c r="A213">
        <v>210</v>
      </c>
      <c r="B213" s="1">
        <v>0.511890022960376</v>
      </c>
      <c r="C213" s="1">
        <v>0.44904537607831702</v>
      </c>
      <c r="D213" s="1">
        <v>0.60650681705207099</v>
      </c>
      <c r="E213" s="1">
        <v>0.54341218195610397</v>
      </c>
    </row>
    <row r="214" spans="1:5">
      <c r="A214">
        <v>211</v>
      </c>
      <c r="B214" s="1">
        <v>0.511919745922223</v>
      </c>
      <c r="C214" s="1">
        <v>0.44908994182009698</v>
      </c>
      <c r="D214" s="1">
        <v>0.60669827485447703</v>
      </c>
      <c r="E214" s="1">
        <v>0.54336077087613399</v>
      </c>
    </row>
    <row r="215" spans="1:5">
      <c r="A215">
        <v>212</v>
      </c>
      <c r="B215" s="1">
        <v>0.51198152309689304</v>
      </c>
      <c r="C215" s="1">
        <v>0.44915415790514401</v>
      </c>
      <c r="D215" s="1">
        <v>0.60684763621031801</v>
      </c>
      <c r="E215" s="1">
        <v>0.54331724950743099</v>
      </c>
    </row>
    <row r="216" spans="1:5">
      <c r="A216">
        <v>213</v>
      </c>
      <c r="B216" s="1">
        <v>0.51203179816654698</v>
      </c>
      <c r="C216" s="1">
        <v>0.449338369008007</v>
      </c>
      <c r="D216" s="1">
        <v>0.60692648916627201</v>
      </c>
      <c r="E216" s="1">
        <v>0.54333162232436805</v>
      </c>
    </row>
    <row r="217" spans="1:5">
      <c r="A217">
        <v>214</v>
      </c>
      <c r="B217" s="1">
        <v>0.51218099871756095</v>
      </c>
      <c r="C217" s="1">
        <v>0.44952225240483901</v>
      </c>
      <c r="D217" s="1">
        <v>0.60684450614646401</v>
      </c>
      <c r="E217" s="1">
        <v>0.543196988187158</v>
      </c>
    </row>
    <row r="218" spans="1:5">
      <c r="A218">
        <v>215</v>
      </c>
      <c r="B218" s="1">
        <v>0.51214360242434098</v>
      </c>
      <c r="C218" s="1">
        <v>0.44970848234224198</v>
      </c>
      <c r="D218" s="1">
        <v>0.6070938158486</v>
      </c>
      <c r="E218" s="1">
        <v>0.54294052091164802</v>
      </c>
    </row>
    <row r="219" spans="1:5">
      <c r="A219">
        <v>216</v>
      </c>
      <c r="B219" s="1">
        <v>0.51226759953686396</v>
      </c>
      <c r="C219" s="1">
        <v>0.44989883800333003</v>
      </c>
      <c r="D219" s="1">
        <v>0.60704879736973105</v>
      </c>
      <c r="E219" s="1">
        <v>0.54291640972377497</v>
      </c>
    </row>
    <row r="220" spans="1:5">
      <c r="A220">
        <v>217</v>
      </c>
      <c r="B220" s="1">
        <v>0.51232493513638999</v>
      </c>
      <c r="C220" s="1">
        <v>0.449986331424644</v>
      </c>
      <c r="D220" s="1">
        <v>0.60692988220722199</v>
      </c>
      <c r="E220" s="1">
        <v>0.54286984233372804</v>
      </c>
    </row>
    <row r="221" spans="1:5">
      <c r="A221">
        <v>218</v>
      </c>
      <c r="B221" s="1">
        <v>0.51247996678662899</v>
      </c>
      <c r="C221" s="1">
        <v>0.45005376063473901</v>
      </c>
      <c r="D221" s="1">
        <v>0.60705966054008098</v>
      </c>
      <c r="E221" s="1">
        <v>0.54258429639790995</v>
      </c>
    </row>
    <row r="222" spans="1:5">
      <c r="A222">
        <v>219</v>
      </c>
      <c r="B222" s="1">
        <v>0.51253209185890802</v>
      </c>
      <c r="C222" s="1">
        <v>0.45017116748872799</v>
      </c>
      <c r="D222" s="1">
        <v>0.60707736794044698</v>
      </c>
      <c r="E222" s="1">
        <v>0.54253983767172698</v>
      </c>
    </row>
    <row r="223" spans="1:5">
      <c r="A223">
        <v>220</v>
      </c>
      <c r="B223" s="1">
        <v>0.51268720423462699</v>
      </c>
      <c r="C223" s="1">
        <v>0.45027513890501297</v>
      </c>
      <c r="D223" s="1">
        <v>0.60729949527152405</v>
      </c>
      <c r="E223" s="1">
        <v>0.54241254824296303</v>
      </c>
    </row>
    <row r="224" spans="1:5">
      <c r="A224">
        <v>221</v>
      </c>
      <c r="B224" s="1">
        <v>0.51279924401113897</v>
      </c>
      <c r="C224" s="1">
        <v>0.450410187586821</v>
      </c>
      <c r="D224" s="1">
        <v>0.60725855060412404</v>
      </c>
      <c r="E224" s="1">
        <v>0.54233517092781403</v>
      </c>
    </row>
    <row r="225" spans="1:5">
      <c r="A225">
        <v>222</v>
      </c>
      <c r="B225" s="1">
        <v>0.51289071064425995</v>
      </c>
      <c r="C225" s="1">
        <v>0.45056857884101797</v>
      </c>
      <c r="D225" s="1">
        <v>0.60736506298952497</v>
      </c>
      <c r="E225" s="1">
        <v>0.54224399350772201</v>
      </c>
    </row>
    <row r="226" spans="1:5">
      <c r="A226">
        <v>223</v>
      </c>
      <c r="B226" s="1">
        <v>0.51299743066657999</v>
      </c>
      <c r="C226" s="1">
        <v>0.45072972319835197</v>
      </c>
      <c r="D226" s="1">
        <v>0.60745460411246899</v>
      </c>
      <c r="E226" s="1">
        <v>0.54214027803156095</v>
      </c>
    </row>
    <row r="227" spans="1:5">
      <c r="A227">
        <v>224</v>
      </c>
      <c r="B227" s="1">
        <v>0.51303345533817701</v>
      </c>
      <c r="C227" s="1">
        <v>0.45079374584508902</v>
      </c>
      <c r="D227" s="1">
        <v>0.60762975309647704</v>
      </c>
      <c r="E227" s="1">
        <v>0.54200626736386004</v>
      </c>
    </row>
    <row r="228" spans="1:5">
      <c r="A228">
        <v>225</v>
      </c>
      <c r="B228" s="1">
        <v>0.51305462112143096</v>
      </c>
      <c r="C228" s="1">
        <v>0.45085981586297402</v>
      </c>
      <c r="D228" s="1">
        <v>0.60774027317328905</v>
      </c>
      <c r="E228" s="1">
        <v>0.54202889734321102</v>
      </c>
    </row>
    <row r="229" spans="1:5">
      <c r="A229">
        <v>226</v>
      </c>
      <c r="B229" s="1">
        <v>0.51318620959267502</v>
      </c>
      <c r="C229" s="1">
        <v>0.45091154719235799</v>
      </c>
      <c r="D229" s="1">
        <v>0.60773009383809595</v>
      </c>
      <c r="E229" s="1">
        <v>0.54204784158259001</v>
      </c>
    </row>
    <row r="230" spans="1:5">
      <c r="A230">
        <v>227</v>
      </c>
      <c r="B230" s="1">
        <v>0.51334153642549496</v>
      </c>
      <c r="C230" s="1">
        <v>0.45114488879162501</v>
      </c>
      <c r="D230" s="1">
        <v>0.60762305473014</v>
      </c>
      <c r="E230" s="1">
        <v>0.54186627035337398</v>
      </c>
    </row>
    <row r="231" spans="1:5">
      <c r="A231">
        <v>228</v>
      </c>
      <c r="B231" s="1">
        <v>0.51337404163794997</v>
      </c>
      <c r="C231" s="1">
        <v>0.45132538968283198</v>
      </c>
      <c r="D231" s="1">
        <v>0.60773703392960099</v>
      </c>
      <c r="E231" s="1">
        <v>0.54170365827482503</v>
      </c>
    </row>
    <row r="232" spans="1:5">
      <c r="A232">
        <v>229</v>
      </c>
      <c r="B232" s="1">
        <v>0.51348538533328703</v>
      </c>
      <c r="C232" s="1">
        <v>0.451286216808366</v>
      </c>
      <c r="D232" s="1">
        <v>0.60787233626862403</v>
      </c>
      <c r="E232" s="1">
        <v>0.54160836335211604</v>
      </c>
    </row>
    <row r="233" spans="1:5">
      <c r="A233">
        <v>230</v>
      </c>
      <c r="B233" s="1">
        <v>0.51367300371146096</v>
      </c>
      <c r="C233" s="1">
        <v>0.45141115842635099</v>
      </c>
      <c r="D233" s="1">
        <v>0.60780920841491304</v>
      </c>
      <c r="E233" s="1">
        <v>0.54163496698411495</v>
      </c>
    </row>
    <row r="234" spans="1:5">
      <c r="A234">
        <v>231</v>
      </c>
      <c r="B234" s="1">
        <v>0.51382017366041099</v>
      </c>
      <c r="C234" s="1">
        <v>0.45149777138017899</v>
      </c>
      <c r="D234" s="1">
        <v>0.60779803522829001</v>
      </c>
      <c r="E234" s="1">
        <v>0.54167072025588103</v>
      </c>
    </row>
    <row r="235" spans="1:5">
      <c r="A235">
        <v>232</v>
      </c>
      <c r="B235" s="1">
        <v>0.51386974321951795</v>
      </c>
      <c r="C235" s="1">
        <v>0.45151624803120199</v>
      </c>
      <c r="D235" s="1">
        <v>0.60791732872724202</v>
      </c>
      <c r="E235" s="1">
        <v>0.54162712814497804</v>
      </c>
    </row>
    <row r="236" spans="1:5">
      <c r="A236">
        <v>233</v>
      </c>
      <c r="B236" s="1">
        <v>0.51397036203986601</v>
      </c>
      <c r="C236" s="1">
        <v>0.45161019257371798</v>
      </c>
      <c r="D236" s="1">
        <v>0.60786805615389095</v>
      </c>
      <c r="E236" s="1">
        <v>0.54160714080056105</v>
      </c>
    </row>
    <row r="237" spans="1:5">
      <c r="A237">
        <v>234</v>
      </c>
      <c r="B237" s="1">
        <v>0.51410973906135404</v>
      </c>
      <c r="C237" s="1">
        <v>0.45163511735279399</v>
      </c>
      <c r="D237" s="1">
        <v>0.60795445235141299</v>
      </c>
      <c r="E237" s="1">
        <v>0.54150452835278295</v>
      </c>
    </row>
    <row r="238" spans="1:5">
      <c r="A238">
        <v>235</v>
      </c>
      <c r="B238" s="1">
        <v>0.51421548322401001</v>
      </c>
      <c r="C238" s="1">
        <v>0.45171353202499498</v>
      </c>
      <c r="D238" s="1">
        <v>0.60807536510010596</v>
      </c>
      <c r="E238" s="1">
        <v>0.54145690348470998</v>
      </c>
    </row>
    <row r="239" spans="1:5">
      <c r="A239">
        <v>236</v>
      </c>
      <c r="B239" s="1">
        <v>0.51425431082215201</v>
      </c>
      <c r="C239" s="1">
        <v>0.45177154732555502</v>
      </c>
      <c r="D239" s="1">
        <v>0.60816151326655898</v>
      </c>
      <c r="E239" s="1">
        <v>0.54132272022880301</v>
      </c>
    </row>
    <row r="240" spans="1:5">
      <c r="A240">
        <v>237</v>
      </c>
      <c r="B240" s="1">
        <v>0.51426903640896104</v>
      </c>
      <c r="C240" s="1">
        <v>0.45188322773626399</v>
      </c>
      <c r="D240" s="1">
        <v>0.60817093987589499</v>
      </c>
      <c r="E240" s="1">
        <v>0.54116262591957698</v>
      </c>
    </row>
    <row r="241" spans="1:5">
      <c r="A241">
        <v>238</v>
      </c>
      <c r="B241" s="1">
        <v>0.51446627960396096</v>
      </c>
      <c r="C241" s="1">
        <v>0.45200631073395903</v>
      </c>
      <c r="D241" s="1">
        <v>0.60818287652398295</v>
      </c>
      <c r="E241" s="1">
        <v>0.54110702221932305</v>
      </c>
    </row>
    <row r="242" spans="1:5">
      <c r="A242">
        <v>239</v>
      </c>
      <c r="B242" s="1">
        <v>0.51449454945798401</v>
      </c>
      <c r="C242" s="1">
        <v>0.45201783682142799</v>
      </c>
      <c r="D242" s="1">
        <v>0.60850217463386103</v>
      </c>
      <c r="E242" s="1">
        <v>0.54110930837154902</v>
      </c>
    </row>
    <row r="243" spans="1:5">
      <c r="A243">
        <v>240</v>
      </c>
      <c r="B243" s="1">
        <v>0.51452507001324999</v>
      </c>
      <c r="C243" s="1">
        <v>0.452147274723952</v>
      </c>
      <c r="D243" s="1">
        <v>0.60847817689364803</v>
      </c>
      <c r="E243" s="1">
        <v>0.54098467623417501</v>
      </c>
    </row>
    <row r="244" spans="1:5">
      <c r="A244">
        <v>241</v>
      </c>
      <c r="B244" s="1">
        <v>0.51456684119727603</v>
      </c>
      <c r="C244" s="1">
        <v>0.45223917596904201</v>
      </c>
      <c r="D244" s="1">
        <v>0.60850042119202097</v>
      </c>
      <c r="E244" s="1">
        <v>0.54077438573776904</v>
      </c>
    </row>
    <row r="245" spans="1:5">
      <c r="A245">
        <v>242</v>
      </c>
      <c r="B245" s="1">
        <v>0.51480841314155501</v>
      </c>
      <c r="C245" s="1">
        <v>0.45229732746740797</v>
      </c>
      <c r="D245" s="1">
        <v>0.608495800852899</v>
      </c>
      <c r="E245" s="1">
        <v>0.54064896249343497</v>
      </c>
    </row>
    <row r="246" spans="1:5">
      <c r="A246">
        <v>243</v>
      </c>
      <c r="B246" s="1">
        <v>0.51493810064764001</v>
      </c>
      <c r="C246" s="1">
        <v>0.45235146707663798</v>
      </c>
      <c r="D246" s="1">
        <v>0.60857535229475401</v>
      </c>
      <c r="E246" s="1">
        <v>0.54054801319020396</v>
      </c>
    </row>
    <row r="247" spans="1:5">
      <c r="A247">
        <v>244</v>
      </c>
      <c r="B247" s="1">
        <v>0.51509502684860897</v>
      </c>
      <c r="C247" s="1">
        <v>0.452491001235309</v>
      </c>
      <c r="D247" s="1">
        <v>0.60862331129524205</v>
      </c>
      <c r="E247" s="1">
        <v>0.54048075305519205</v>
      </c>
    </row>
    <row r="248" spans="1:5">
      <c r="A248">
        <v>245</v>
      </c>
      <c r="B248" s="1">
        <v>0.51525719185903696</v>
      </c>
      <c r="C248" s="1">
        <v>0.45261224053393501</v>
      </c>
      <c r="D248" s="1">
        <v>0.60872195969064102</v>
      </c>
      <c r="E248" s="1">
        <v>0.54056753931184398</v>
      </c>
    </row>
    <row r="249" spans="1:5">
      <c r="A249">
        <v>246</v>
      </c>
      <c r="B249" s="1">
        <v>0.51530175576037596</v>
      </c>
      <c r="C249" s="1">
        <v>0.45265274787225301</v>
      </c>
      <c r="D249" s="1">
        <v>0.60880300337858795</v>
      </c>
      <c r="E249" s="1">
        <v>0.54052211733233901</v>
      </c>
    </row>
    <row r="250" spans="1:5">
      <c r="A250">
        <v>247</v>
      </c>
      <c r="B250" s="1">
        <v>0.51538879383551195</v>
      </c>
      <c r="C250" s="1">
        <v>0.45279398690952599</v>
      </c>
      <c r="D250" s="1">
        <v>0.60883749495020201</v>
      </c>
      <c r="E250" s="1">
        <v>0.54047947075791203</v>
      </c>
    </row>
    <row r="251" spans="1:5">
      <c r="A251">
        <v>248</v>
      </c>
      <c r="B251" s="1">
        <v>0.51561687640979903</v>
      </c>
      <c r="C251" s="1">
        <v>0.45295470871167898</v>
      </c>
      <c r="D251" s="1">
        <v>0.60892512891013395</v>
      </c>
      <c r="E251" s="1">
        <v>0.54035510275862397</v>
      </c>
    </row>
    <row r="252" spans="1:5">
      <c r="A252">
        <v>249</v>
      </c>
      <c r="B252" s="1">
        <v>0.51570765063661494</v>
      </c>
      <c r="C252" s="1">
        <v>0.45301599134521697</v>
      </c>
      <c r="D252" s="1">
        <v>0.60897622743865598</v>
      </c>
      <c r="E252" s="1">
        <v>0.54038959134701003</v>
      </c>
    </row>
    <row r="253" spans="1:5">
      <c r="A253">
        <v>250</v>
      </c>
      <c r="B253" s="1">
        <v>0.51578882330254305</v>
      </c>
      <c r="C253" s="1">
        <v>0.45306143502424301</v>
      </c>
      <c r="D253" s="1">
        <v>0.60906708241216201</v>
      </c>
      <c r="E253" s="1">
        <v>0.54036948110261096</v>
      </c>
    </row>
    <row r="254" spans="1:5">
      <c r="A254">
        <v>251</v>
      </c>
      <c r="B254" s="1">
        <v>0.51585065946074304</v>
      </c>
      <c r="C254" s="1">
        <v>0.45320031133137401</v>
      </c>
      <c r="D254" s="1">
        <v>0.60919390971176202</v>
      </c>
      <c r="E254" s="1">
        <v>0.54035764017541099</v>
      </c>
    </row>
    <row r="255" spans="1:5">
      <c r="A255">
        <v>252</v>
      </c>
      <c r="B255" s="1">
        <v>0.51582630955609499</v>
      </c>
      <c r="C255" s="1">
        <v>0.453296864514806</v>
      </c>
      <c r="D255" s="1">
        <v>0.60912622437233199</v>
      </c>
      <c r="E255" s="1">
        <v>0.54033578163151197</v>
      </c>
    </row>
    <row r="256" spans="1:5">
      <c r="A256">
        <v>253</v>
      </c>
      <c r="B256" s="1">
        <v>0.51582640334758501</v>
      </c>
      <c r="C256" s="1">
        <v>0.45330139993067697</v>
      </c>
      <c r="D256" s="1">
        <v>0.60931521477511497</v>
      </c>
      <c r="E256" s="1">
        <v>0.54030028319402801</v>
      </c>
    </row>
    <row r="257" spans="1:5">
      <c r="A257">
        <v>254</v>
      </c>
      <c r="B257" s="1">
        <v>0.51593657856644803</v>
      </c>
      <c r="C257" s="1">
        <v>0.45343788854421802</v>
      </c>
      <c r="D257" s="1">
        <v>0.60946114454887701</v>
      </c>
      <c r="E257" s="1">
        <v>0.54029158299664104</v>
      </c>
    </row>
    <row r="258" spans="1:5">
      <c r="A258">
        <v>255</v>
      </c>
      <c r="B258" s="1">
        <v>0.51600762080323104</v>
      </c>
      <c r="C258" s="1">
        <v>0.453571278121849</v>
      </c>
      <c r="D258" s="1">
        <v>0.60963293807791297</v>
      </c>
      <c r="E258" s="1">
        <v>0.54024575968715205</v>
      </c>
    </row>
    <row r="259" spans="1:5">
      <c r="A259">
        <v>256</v>
      </c>
      <c r="B259" s="1">
        <v>0.51611975226900797</v>
      </c>
      <c r="C259" s="1">
        <v>0.453689668331407</v>
      </c>
      <c r="D259" s="1">
        <v>0.609700889916718</v>
      </c>
      <c r="E259" s="1">
        <v>0.54021601444211398</v>
      </c>
    </row>
    <row r="260" spans="1:5">
      <c r="A260">
        <v>257</v>
      </c>
      <c r="B260" s="1">
        <v>0.51623751526670303</v>
      </c>
      <c r="C260" s="1">
        <v>0.45373694182774099</v>
      </c>
      <c r="D260" s="1">
        <v>0.609761813470592</v>
      </c>
      <c r="E260" s="1">
        <v>0.54016921431964704</v>
      </c>
    </row>
    <row r="261" spans="1:5">
      <c r="A261">
        <v>258</v>
      </c>
      <c r="B261" s="1">
        <v>0.51629971994697199</v>
      </c>
      <c r="C261" s="1">
        <v>0.45380267331736401</v>
      </c>
      <c r="D261" s="1">
        <v>0.60984978520611499</v>
      </c>
      <c r="E261" s="1">
        <v>0.54015791081684605</v>
      </c>
    </row>
    <row r="262" spans="1:5">
      <c r="A262">
        <v>259</v>
      </c>
      <c r="B262" s="1">
        <v>0.51629170033544103</v>
      </c>
      <c r="C262" s="1">
        <v>0.45387964056574698</v>
      </c>
      <c r="D262" s="1">
        <v>0.60983517463456305</v>
      </c>
      <c r="E262" s="1">
        <v>0.54012340345389098</v>
      </c>
    </row>
    <row r="263" spans="1:5">
      <c r="A263">
        <v>260</v>
      </c>
      <c r="B263" s="1">
        <v>0.516319662173087</v>
      </c>
      <c r="C263" s="1">
        <v>0.45403977030936798</v>
      </c>
      <c r="D263" s="1">
        <v>0.60986176021541905</v>
      </c>
      <c r="E263" s="1">
        <v>0.54015224352259605</v>
      </c>
    </row>
    <row r="264" spans="1:5">
      <c r="A264">
        <v>261</v>
      </c>
      <c r="B264" s="1">
        <v>0.51647408853222598</v>
      </c>
      <c r="C264" s="1">
        <v>0.45408398616110401</v>
      </c>
      <c r="D264" s="1">
        <v>0.610039800816361</v>
      </c>
      <c r="E264" s="1">
        <v>0.54014474230828802</v>
      </c>
    </row>
    <row r="265" spans="1:5">
      <c r="A265">
        <v>262</v>
      </c>
      <c r="B265" s="1">
        <v>0.51649575617641696</v>
      </c>
      <c r="C265" s="1">
        <v>0.45412925550037903</v>
      </c>
      <c r="D265" s="1">
        <v>0.61012618003150398</v>
      </c>
      <c r="E265" s="1">
        <v>0.54006326983113195</v>
      </c>
    </row>
    <row r="266" spans="1:5">
      <c r="A266">
        <v>263</v>
      </c>
      <c r="B266" s="1">
        <v>0.51648899729457498</v>
      </c>
      <c r="C266" s="1">
        <v>0.45418825714858602</v>
      </c>
      <c r="D266" s="1">
        <v>0.610148447068529</v>
      </c>
      <c r="E266" s="1">
        <v>0.53993849969793095</v>
      </c>
    </row>
    <row r="267" spans="1:5">
      <c r="A267">
        <v>264</v>
      </c>
      <c r="B267" s="1">
        <v>0.51656120240319603</v>
      </c>
      <c r="C267" s="1">
        <v>0.45422674776838001</v>
      </c>
      <c r="D267" s="1">
        <v>0.61015391306622502</v>
      </c>
      <c r="E267" s="1">
        <v>0.53994161775748195</v>
      </c>
    </row>
    <row r="268" spans="1:5">
      <c r="A268">
        <v>265</v>
      </c>
      <c r="B268" s="1">
        <v>0.51676128546796896</v>
      </c>
      <c r="C268" s="1">
        <v>0.454453805652555</v>
      </c>
      <c r="D268" s="1">
        <v>0.61022944857018802</v>
      </c>
      <c r="E268" s="1">
        <v>0.53997570072783296</v>
      </c>
    </row>
    <row r="269" spans="1:5">
      <c r="A269">
        <v>266</v>
      </c>
      <c r="B269" s="1">
        <v>0.51674078305461602</v>
      </c>
      <c r="C269" s="1">
        <v>0.45449746682030301</v>
      </c>
      <c r="D269" s="1">
        <v>0.61022624181456298</v>
      </c>
      <c r="E269" s="1">
        <v>0.53987907777698096</v>
      </c>
    </row>
    <row r="270" spans="1:5">
      <c r="A270">
        <v>267</v>
      </c>
      <c r="B270" s="1">
        <v>0.51679947107563096</v>
      </c>
      <c r="C270" s="1">
        <v>0.45458777950032803</v>
      </c>
      <c r="D270" s="1">
        <v>0.61026525882067895</v>
      </c>
      <c r="E270" s="1">
        <v>0.53991052162128605</v>
      </c>
    </row>
    <row r="271" spans="1:5">
      <c r="A271">
        <v>268</v>
      </c>
      <c r="B271" s="1">
        <v>0.51689316838135801</v>
      </c>
      <c r="C271" s="1">
        <v>0.454624869267436</v>
      </c>
      <c r="D271" s="1">
        <v>0.61029071807409596</v>
      </c>
      <c r="E271" s="1">
        <v>0.53986596357892302</v>
      </c>
    </row>
    <row r="272" spans="1:5">
      <c r="A272">
        <v>269</v>
      </c>
      <c r="B272" s="1">
        <v>0.51707313264962596</v>
      </c>
      <c r="C272" s="1">
        <v>0.45468995872971202</v>
      </c>
      <c r="D272" s="1">
        <v>0.61022428425998798</v>
      </c>
      <c r="E272" s="1">
        <v>0.53978468259534496</v>
      </c>
    </row>
    <row r="273" spans="1:5">
      <c r="A273">
        <v>270</v>
      </c>
      <c r="B273" s="1">
        <v>0.51714093724524202</v>
      </c>
      <c r="C273" s="1">
        <v>0.45474708778163198</v>
      </c>
      <c r="D273" s="1">
        <v>0.61044748711955799</v>
      </c>
      <c r="E273" s="1">
        <v>0.53983358281939398</v>
      </c>
    </row>
    <row r="274" spans="1:5">
      <c r="A274">
        <v>271</v>
      </c>
      <c r="B274" s="1">
        <v>0.51722286536531603</v>
      </c>
      <c r="C274" s="1">
        <v>0.45487831094776199</v>
      </c>
      <c r="D274" s="1">
        <v>0.61054716432536305</v>
      </c>
      <c r="E274" s="1">
        <v>0.539750054540865</v>
      </c>
    </row>
    <row r="275" spans="1:5">
      <c r="A275">
        <v>272</v>
      </c>
      <c r="B275" s="1">
        <v>0.51723701399659205</v>
      </c>
      <c r="C275" s="1">
        <v>0.45490612627046301</v>
      </c>
      <c r="D275" s="1">
        <v>0.61069625942204298</v>
      </c>
      <c r="E275" s="1">
        <v>0.53978291872237705</v>
      </c>
    </row>
    <row r="276" spans="1:5">
      <c r="A276">
        <v>273</v>
      </c>
      <c r="B276" s="1">
        <v>0.51744266571966901</v>
      </c>
      <c r="C276" s="1">
        <v>0.454901848161258</v>
      </c>
      <c r="D276" s="1">
        <v>0.610782657646327</v>
      </c>
      <c r="E276" s="1">
        <v>0.53977001474027497</v>
      </c>
    </row>
    <row r="277" spans="1:5">
      <c r="A277">
        <v>274</v>
      </c>
      <c r="B277" s="1">
        <v>0.51758620283671197</v>
      </c>
      <c r="C277" s="1">
        <v>0.45502386874925999</v>
      </c>
      <c r="D277" s="1">
        <v>0.61081946880204896</v>
      </c>
      <c r="E277" s="1">
        <v>0.53979662913500104</v>
      </c>
    </row>
    <row r="278" spans="1:5">
      <c r="A278">
        <v>275</v>
      </c>
      <c r="B278" s="1">
        <v>0.51769610812170797</v>
      </c>
      <c r="C278" s="1">
        <v>0.45502138923965701</v>
      </c>
      <c r="D278" s="1">
        <v>0.61090579170758796</v>
      </c>
      <c r="E278" s="1">
        <v>0.53973840029759002</v>
      </c>
    </row>
    <row r="279" spans="1:5">
      <c r="A279">
        <v>276</v>
      </c>
      <c r="B279" s="1">
        <v>0.51775849307292798</v>
      </c>
      <c r="C279" s="1">
        <v>0.45506010862178298</v>
      </c>
      <c r="D279" s="1">
        <v>0.61109649704009195</v>
      </c>
      <c r="E279" s="1">
        <v>0.53963422448769205</v>
      </c>
    </row>
    <row r="280" spans="1:5">
      <c r="A280">
        <v>277</v>
      </c>
      <c r="B280" s="1">
        <v>0.51778421382422302</v>
      </c>
      <c r="C280" s="1">
        <v>0.45510722647252</v>
      </c>
      <c r="D280" s="1">
        <v>0.61127776561185798</v>
      </c>
      <c r="E280" s="1">
        <v>0.53969849260423097</v>
      </c>
    </row>
    <row r="281" spans="1:5">
      <c r="A281">
        <v>278</v>
      </c>
      <c r="B281" s="1">
        <v>0.51779587085163004</v>
      </c>
      <c r="C281" s="1">
        <v>0.45514120765577498</v>
      </c>
      <c r="D281" s="1">
        <v>0.61132893041983205</v>
      </c>
      <c r="E281" s="1">
        <v>0.53960558534974001</v>
      </c>
    </row>
    <row r="282" spans="1:5">
      <c r="A282">
        <v>279</v>
      </c>
      <c r="B282" s="1">
        <v>0.51790536331393699</v>
      </c>
      <c r="C282" s="1">
        <v>0.45511902264634102</v>
      </c>
      <c r="D282" s="1">
        <v>0.61151306578591202</v>
      </c>
      <c r="E282" s="1">
        <v>0.53966407719644305</v>
      </c>
    </row>
    <row r="283" spans="1:5">
      <c r="A283">
        <v>280</v>
      </c>
      <c r="B283" s="1">
        <v>0.51792775159786397</v>
      </c>
      <c r="C283" s="1">
        <v>0.45521121398329201</v>
      </c>
      <c r="D283" s="1">
        <v>0.61150394590329205</v>
      </c>
      <c r="E283" s="1">
        <v>0.539626761658629</v>
      </c>
    </row>
    <row r="284" spans="1:5">
      <c r="A284">
        <v>281</v>
      </c>
      <c r="B284" s="1">
        <v>0.51801596863370103</v>
      </c>
      <c r="C284" s="1">
        <v>0.45525682590168398</v>
      </c>
      <c r="D284" s="1">
        <v>0.61167471284586294</v>
      </c>
      <c r="E284" s="1">
        <v>0.53954420869728303</v>
      </c>
    </row>
    <row r="285" spans="1:5">
      <c r="A285">
        <v>282</v>
      </c>
      <c r="B285" s="1">
        <v>0.51806424313979405</v>
      </c>
      <c r="C285" s="1">
        <v>0.45529251710331903</v>
      </c>
      <c r="D285" s="1">
        <v>0.61185043822005603</v>
      </c>
      <c r="E285" s="1">
        <v>0.53951722083182396</v>
      </c>
    </row>
    <row r="286" spans="1:5">
      <c r="A286">
        <v>283</v>
      </c>
      <c r="B286" s="1">
        <v>0.51822307055122996</v>
      </c>
      <c r="C286" s="1">
        <v>0.45535207739910799</v>
      </c>
      <c r="D286" s="1">
        <v>0.61186325453610302</v>
      </c>
      <c r="E286" s="1">
        <v>0.539480689445337</v>
      </c>
    </row>
    <row r="287" spans="1:5">
      <c r="A287">
        <v>284</v>
      </c>
      <c r="B287" s="1">
        <v>0.51832065222528501</v>
      </c>
      <c r="C287" s="1">
        <v>0.45550521288311902</v>
      </c>
      <c r="D287" s="1">
        <v>0.61189307223094103</v>
      </c>
      <c r="E287" s="1">
        <v>0.53949664785797702</v>
      </c>
    </row>
    <row r="288" spans="1:5">
      <c r="A288">
        <v>285</v>
      </c>
      <c r="B288" s="1">
        <v>0.51853782925788305</v>
      </c>
      <c r="C288" s="1">
        <v>0.45550819514964003</v>
      </c>
      <c r="D288" s="1">
        <v>0.61201570813977801</v>
      </c>
      <c r="E288" s="1">
        <v>0.53938112062542198</v>
      </c>
    </row>
    <row r="289" spans="1:5">
      <c r="A289">
        <v>286</v>
      </c>
      <c r="B289" s="1">
        <v>0.51867917804734698</v>
      </c>
      <c r="C289" s="1">
        <v>0.45563630054684501</v>
      </c>
      <c r="D289" s="1">
        <v>0.61215447420265601</v>
      </c>
      <c r="E289" s="1">
        <v>0.53940173017312198</v>
      </c>
    </row>
    <row r="290" spans="1:5">
      <c r="A290">
        <v>287</v>
      </c>
      <c r="B290" s="1">
        <v>0.51877046297223905</v>
      </c>
      <c r="C290" s="1">
        <v>0.45568935765822099</v>
      </c>
      <c r="D290" s="1">
        <v>0.61226266804212004</v>
      </c>
      <c r="E290" s="1">
        <v>0.53943269031359897</v>
      </c>
    </row>
    <row r="291" spans="1:5">
      <c r="A291">
        <v>288</v>
      </c>
      <c r="B291" s="1">
        <v>0.51886392283186999</v>
      </c>
      <c r="C291" s="1">
        <v>0.45575070689761898</v>
      </c>
      <c r="D291" s="1">
        <v>0.61227812516015201</v>
      </c>
      <c r="E291" s="1">
        <v>0.53933205257777905</v>
      </c>
    </row>
    <row r="292" spans="1:5">
      <c r="A292">
        <v>289</v>
      </c>
      <c r="B292" s="1">
        <v>0.51886159920557196</v>
      </c>
      <c r="C292" s="1">
        <v>0.455829577787563</v>
      </c>
      <c r="D292" s="1">
        <v>0.61234373701065503</v>
      </c>
      <c r="E292" s="1">
        <v>0.53934332056207501</v>
      </c>
    </row>
    <row r="293" spans="1:5">
      <c r="A293">
        <v>290</v>
      </c>
      <c r="B293" s="1">
        <v>0.51891100452960504</v>
      </c>
      <c r="C293" s="1">
        <v>0.455869303254686</v>
      </c>
      <c r="D293" s="1">
        <v>0.61246289775267004</v>
      </c>
      <c r="E293" s="1">
        <v>0.53933996546154905</v>
      </c>
    </row>
    <row r="294" spans="1:5">
      <c r="A294">
        <v>291</v>
      </c>
      <c r="B294" s="1">
        <v>0.51885674662204795</v>
      </c>
      <c r="C294" s="1">
        <v>0.455969273811069</v>
      </c>
      <c r="D294" s="1">
        <v>0.61253393324557204</v>
      </c>
      <c r="E294" s="1">
        <v>0.539363367758941</v>
      </c>
    </row>
    <row r="295" spans="1:5">
      <c r="A295">
        <v>292</v>
      </c>
      <c r="B295" s="1">
        <v>0.51892464018098095</v>
      </c>
      <c r="C295" s="1">
        <v>0.45611767211693499</v>
      </c>
      <c r="D295" s="1">
        <v>0.61251602090185497</v>
      </c>
      <c r="E295" s="1">
        <v>0.53945594011732101</v>
      </c>
    </row>
    <row r="296" spans="1:5">
      <c r="A296">
        <v>293</v>
      </c>
      <c r="B296" s="1">
        <v>0.51903331703418398</v>
      </c>
      <c r="C296" s="1">
        <v>0.45622906848079597</v>
      </c>
      <c r="D296" s="1">
        <v>0.61259568249808904</v>
      </c>
      <c r="E296" s="1">
        <v>0.53940964379055001</v>
      </c>
    </row>
    <row r="297" spans="1:5">
      <c r="A297">
        <v>294</v>
      </c>
      <c r="B297" s="1">
        <v>0.51915102325392004</v>
      </c>
      <c r="C297" s="1">
        <v>0.45632657972414697</v>
      </c>
      <c r="D297" s="1">
        <v>0.61272326394721099</v>
      </c>
      <c r="E297" s="1">
        <v>0.53944684158270895</v>
      </c>
    </row>
    <row r="298" spans="1:5">
      <c r="A298">
        <v>295</v>
      </c>
      <c r="B298" s="1">
        <v>0.51925169102409396</v>
      </c>
      <c r="C298" s="1">
        <v>0.456349339851508</v>
      </c>
      <c r="D298" s="1">
        <v>0.61278162794406599</v>
      </c>
      <c r="E298" s="1">
        <v>0.53934750635096296</v>
      </c>
    </row>
    <row r="299" spans="1:5">
      <c r="A299">
        <v>296</v>
      </c>
      <c r="B299" s="1">
        <v>0.51933775991158804</v>
      </c>
      <c r="C299" s="1">
        <v>0.45629176559726597</v>
      </c>
      <c r="D299" s="1">
        <v>0.61286341754474605</v>
      </c>
      <c r="E299" s="1">
        <v>0.53931055123312199</v>
      </c>
    </row>
    <row r="300" spans="1:5">
      <c r="A300">
        <v>297</v>
      </c>
      <c r="B300" s="1">
        <v>0.51948182149442901</v>
      </c>
      <c r="C300" s="1">
        <v>0.45630429932905803</v>
      </c>
      <c r="D300" s="1">
        <v>0.61295170098620699</v>
      </c>
      <c r="E300" s="1">
        <v>0.53929903381087596</v>
      </c>
    </row>
    <row r="301" spans="1:5">
      <c r="A301">
        <v>298</v>
      </c>
      <c r="B301" s="1">
        <v>0.51951788629619999</v>
      </c>
      <c r="C301" s="1">
        <v>0.45642296766387103</v>
      </c>
      <c r="D301" s="1">
        <v>0.61300286501770995</v>
      </c>
      <c r="E301" s="1">
        <v>0.53924105366980701</v>
      </c>
    </row>
    <row r="302" spans="1:5">
      <c r="A302">
        <v>299</v>
      </c>
      <c r="B302" s="1">
        <v>0.51957588933499599</v>
      </c>
      <c r="C302" s="1">
        <v>0.45647250960200197</v>
      </c>
      <c r="D302" s="1">
        <v>0.61300639453176897</v>
      </c>
      <c r="E302" s="1">
        <v>0.53922766717646797</v>
      </c>
    </row>
    <row r="303" spans="1:5">
      <c r="A303">
        <v>300</v>
      </c>
      <c r="B303" s="1">
        <v>0.51967291264516302</v>
      </c>
      <c r="C303" s="1">
        <v>0.45652681712732501</v>
      </c>
      <c r="D303" s="1">
        <v>0.61301478777239204</v>
      </c>
      <c r="E303" s="1">
        <v>0.53929716875651701</v>
      </c>
    </row>
    <row r="304" spans="1:5">
      <c r="A304">
        <v>301</v>
      </c>
      <c r="B304" s="1">
        <v>0.51978650013201899</v>
      </c>
      <c r="C304" s="1">
        <v>0.456487290028182</v>
      </c>
      <c r="D304" s="1">
        <v>0.61312333380927098</v>
      </c>
      <c r="E304" s="1">
        <v>0.53922921213149</v>
      </c>
    </row>
    <row r="305" spans="1:5">
      <c r="A305">
        <v>302</v>
      </c>
      <c r="B305" s="1">
        <v>0.51979773759907399</v>
      </c>
      <c r="C305" s="1">
        <v>0.45649376157691202</v>
      </c>
      <c r="D305" s="1">
        <v>0.61315212277317499</v>
      </c>
      <c r="E305" s="1">
        <v>0.53920835060762795</v>
      </c>
    </row>
    <row r="306" spans="1:5">
      <c r="A306">
        <v>303</v>
      </c>
      <c r="B306" s="1">
        <v>0.51993751257119802</v>
      </c>
      <c r="C306" s="1">
        <v>0.45661853698052401</v>
      </c>
      <c r="D306" s="1">
        <v>0.61319525860588298</v>
      </c>
      <c r="E306" s="1">
        <v>0.53919279001218301</v>
      </c>
    </row>
    <row r="307" spans="1:5">
      <c r="A307">
        <v>304</v>
      </c>
      <c r="B307" s="1">
        <v>0.52003163181772605</v>
      </c>
      <c r="C307" s="1">
        <v>0.45666095871100199</v>
      </c>
      <c r="D307" s="1">
        <v>0.613303575019018</v>
      </c>
      <c r="E307" s="1">
        <v>0.53920982593048405</v>
      </c>
    </row>
    <row r="308" spans="1:5">
      <c r="A308">
        <v>305</v>
      </c>
      <c r="B308" s="1">
        <v>0.52016962546489198</v>
      </c>
      <c r="C308" s="1">
        <v>0.45672139824493901</v>
      </c>
      <c r="D308" s="1">
        <v>0.613409564557168</v>
      </c>
      <c r="E308" s="1">
        <v>0.53924872130105705</v>
      </c>
    </row>
    <row r="309" spans="1:5">
      <c r="A309">
        <v>306</v>
      </c>
      <c r="B309" s="1">
        <v>0.52026167456949002</v>
      </c>
      <c r="C309" s="1">
        <v>0.45665523464117702</v>
      </c>
      <c r="D309" s="1">
        <v>0.613562012793051</v>
      </c>
      <c r="E309" s="1">
        <v>0.53918947950498697</v>
      </c>
    </row>
    <row r="310" spans="1:5">
      <c r="A310">
        <v>307</v>
      </c>
      <c r="B310" s="1">
        <v>0.52037212216714102</v>
      </c>
      <c r="C310" s="1">
        <v>0.45666870601755</v>
      </c>
      <c r="D310" s="1">
        <v>0.61366214125952101</v>
      </c>
      <c r="E310" s="1">
        <v>0.53919735472350705</v>
      </c>
    </row>
    <row r="311" spans="1:5">
      <c r="A311">
        <v>308</v>
      </c>
      <c r="B311" s="1">
        <v>0.52040239098073005</v>
      </c>
      <c r="C311" s="1">
        <v>0.45673434872945301</v>
      </c>
      <c r="D311" s="1">
        <v>0.61376619523617404</v>
      </c>
      <c r="E311" s="1">
        <v>0.53913869242725099</v>
      </c>
    </row>
    <row r="312" spans="1:5">
      <c r="A312">
        <v>309</v>
      </c>
      <c r="B312" s="1">
        <v>0.52054919486838003</v>
      </c>
      <c r="C312" s="1">
        <v>0.45673528025260501</v>
      </c>
      <c r="D312" s="1">
        <v>0.61389657012564003</v>
      </c>
      <c r="E312" s="1">
        <v>0.53917936146106704</v>
      </c>
    </row>
    <row r="313" spans="1:5">
      <c r="A313">
        <v>310</v>
      </c>
      <c r="B313" s="1">
        <v>0.52063886925327896</v>
      </c>
      <c r="C313" s="1">
        <v>0.45679585321329502</v>
      </c>
      <c r="D313" s="1">
        <v>0.61390498035173402</v>
      </c>
      <c r="E313" s="1">
        <v>0.53919159919017801</v>
      </c>
    </row>
    <row r="314" spans="1:5">
      <c r="A314">
        <v>311</v>
      </c>
      <c r="B314" s="1">
        <v>0.52073595073900603</v>
      </c>
      <c r="C314" s="1">
        <v>0.45680882999754702</v>
      </c>
      <c r="D314" s="1">
        <v>0.614008202873214</v>
      </c>
      <c r="E314" s="1">
        <v>0.53915413367604803</v>
      </c>
    </row>
    <row r="315" spans="1:5">
      <c r="A315">
        <v>312</v>
      </c>
      <c r="B315" s="1">
        <v>0.52080671681256796</v>
      </c>
      <c r="C315" s="1">
        <v>0.45683474900582799</v>
      </c>
      <c r="D315" s="1">
        <v>0.61418351704238605</v>
      </c>
      <c r="E315" s="1">
        <v>0.53913088212194105</v>
      </c>
    </row>
    <row r="316" spans="1:5">
      <c r="A316">
        <v>313</v>
      </c>
      <c r="B316" s="1">
        <v>0.52089908179953504</v>
      </c>
      <c r="C316" s="1">
        <v>0.45691940287545202</v>
      </c>
      <c r="D316" s="1">
        <v>0.61430193661975596</v>
      </c>
      <c r="E316" s="1">
        <v>0.53908533807417702</v>
      </c>
    </row>
    <row r="317" spans="1:5">
      <c r="A317">
        <v>314</v>
      </c>
      <c r="B317" s="1">
        <v>0.52095296236642097</v>
      </c>
      <c r="C317" s="1">
        <v>0.45688523315671298</v>
      </c>
      <c r="D317" s="1">
        <v>0.614269742889892</v>
      </c>
      <c r="E317" s="1">
        <v>0.53910132108833198</v>
      </c>
    </row>
    <row r="318" spans="1:5">
      <c r="A318">
        <v>315</v>
      </c>
      <c r="B318" s="1">
        <v>0.52102874122013199</v>
      </c>
      <c r="C318" s="1">
        <v>0.45701241982239499</v>
      </c>
      <c r="D318" s="1">
        <v>0.61431117450092698</v>
      </c>
      <c r="E318" s="1">
        <v>0.53910667734792805</v>
      </c>
    </row>
    <row r="319" spans="1:5">
      <c r="A319">
        <v>316</v>
      </c>
      <c r="B319" s="1">
        <v>0.52110849817195604</v>
      </c>
      <c r="C319" s="1">
        <v>0.45710683875036401</v>
      </c>
      <c r="D319" s="1">
        <v>0.61449721039666905</v>
      </c>
      <c r="E319" s="1">
        <v>0.53902816382007401</v>
      </c>
    </row>
    <row r="320" spans="1:5">
      <c r="A320">
        <v>317</v>
      </c>
      <c r="B320" s="1">
        <v>0.52118077936060103</v>
      </c>
      <c r="C320" s="1">
        <v>0.45717126002563702</v>
      </c>
      <c r="D320" s="1">
        <v>0.61453251440978596</v>
      </c>
      <c r="E320" s="1">
        <v>0.53904028714119201</v>
      </c>
    </row>
    <row r="321" spans="1:5">
      <c r="A321">
        <v>318</v>
      </c>
      <c r="B321" s="1">
        <v>0.52125482499225295</v>
      </c>
      <c r="C321" s="1">
        <v>0.45720406018868998</v>
      </c>
      <c r="D321" s="1">
        <v>0.61461004696520805</v>
      </c>
      <c r="E321" s="1">
        <v>0.53909190175792099</v>
      </c>
    </row>
    <row r="322" spans="1:5">
      <c r="A322">
        <v>319</v>
      </c>
      <c r="B322" s="1">
        <v>0.52141622549776201</v>
      </c>
      <c r="C322" s="1">
        <v>0.457256492289567</v>
      </c>
      <c r="D322" s="1">
        <v>0.61459796716505999</v>
      </c>
      <c r="E322" s="1">
        <v>0.53916043683268799</v>
      </c>
    </row>
    <row r="323" spans="1:5">
      <c r="A323">
        <v>320</v>
      </c>
      <c r="B323" s="1">
        <v>0.52154764725308</v>
      </c>
      <c r="C323" s="1">
        <v>0.45729336535422199</v>
      </c>
      <c r="D323" s="1">
        <v>0.61463642906775096</v>
      </c>
      <c r="E323" s="1">
        <v>0.53929458720923595</v>
      </c>
    </row>
    <row r="324" spans="1:5">
      <c r="A324">
        <v>321</v>
      </c>
      <c r="B324" s="1">
        <v>0.52161900148192297</v>
      </c>
      <c r="C324" s="1">
        <v>0.45736618900971299</v>
      </c>
      <c r="D324" s="1">
        <v>0.61476790420870897</v>
      </c>
      <c r="E324" s="1">
        <v>0.53929555119987205</v>
      </c>
    </row>
    <row r="325" spans="1:5">
      <c r="A325">
        <v>322</v>
      </c>
      <c r="B325" s="1">
        <v>0.52166766101339901</v>
      </c>
      <c r="C325" s="1">
        <v>0.45739964459744797</v>
      </c>
      <c r="D325" s="1">
        <v>0.61478164840256</v>
      </c>
      <c r="E325" s="1">
        <v>0.53931315975349603</v>
      </c>
    </row>
    <row r="326" spans="1:5">
      <c r="A326">
        <v>323</v>
      </c>
      <c r="B326" s="1">
        <v>0.52174091446600801</v>
      </c>
      <c r="C326" s="1">
        <v>0.45749988110811601</v>
      </c>
      <c r="D326" s="1">
        <v>0.61486185967783002</v>
      </c>
      <c r="E326" s="1">
        <v>0.539206394633165</v>
      </c>
    </row>
    <row r="327" spans="1:5">
      <c r="A327">
        <v>324</v>
      </c>
      <c r="B327" s="1">
        <v>0.52183783069868395</v>
      </c>
      <c r="C327" s="1">
        <v>0.45759146552138602</v>
      </c>
      <c r="D327" s="1">
        <v>0.61491787355821403</v>
      </c>
      <c r="E327" s="1">
        <v>0.53921774528175404</v>
      </c>
    </row>
    <row r="328" spans="1:5">
      <c r="A328">
        <v>325</v>
      </c>
      <c r="B328" s="1">
        <v>0.52187857613054001</v>
      </c>
      <c r="C328" s="1">
        <v>0.45763019209631001</v>
      </c>
      <c r="D328" s="1">
        <v>0.61498456621450204</v>
      </c>
      <c r="E328" s="1">
        <v>0.53919662541830504</v>
      </c>
    </row>
    <row r="329" spans="1:5">
      <c r="A329">
        <v>326</v>
      </c>
      <c r="B329" s="1">
        <v>0.52196534573864495</v>
      </c>
      <c r="C329" s="1">
        <v>0.45768646226586102</v>
      </c>
      <c r="D329" s="1">
        <v>0.61517290916716705</v>
      </c>
      <c r="E329" s="1">
        <v>0.53910306375808204</v>
      </c>
    </row>
    <row r="330" spans="1:5">
      <c r="A330">
        <v>327</v>
      </c>
      <c r="B330" s="1">
        <v>0.52199701860495196</v>
      </c>
      <c r="C330" s="1">
        <v>0.45775341895453397</v>
      </c>
      <c r="D330" s="1">
        <v>0.61531123562610401</v>
      </c>
      <c r="E330" s="1">
        <v>0.53911634567955102</v>
      </c>
    </row>
    <row r="331" spans="1:5">
      <c r="A331">
        <v>328</v>
      </c>
      <c r="B331" s="1">
        <v>0.52200456257577599</v>
      </c>
      <c r="C331" s="1">
        <v>0.45783206513453001</v>
      </c>
      <c r="D331" s="1">
        <v>0.61535386379805301</v>
      </c>
      <c r="E331" s="1">
        <v>0.53926413561168896</v>
      </c>
    </row>
    <row r="332" spans="1:5">
      <c r="A332">
        <v>329</v>
      </c>
      <c r="B332" s="1">
        <v>0.52213395554342701</v>
      </c>
      <c r="C332" s="1">
        <v>0.45792020997567601</v>
      </c>
      <c r="D332" s="1">
        <v>0.61528983567968898</v>
      </c>
      <c r="E332" s="1">
        <v>0.53929147259042798</v>
      </c>
    </row>
    <row r="333" spans="1:5">
      <c r="A333">
        <v>330</v>
      </c>
      <c r="B333" s="1">
        <v>0.522249272927645</v>
      </c>
      <c r="C333" s="1">
        <v>0.45800986453542603</v>
      </c>
      <c r="D333" s="1">
        <v>0.61540190123181704</v>
      </c>
      <c r="E333" s="1">
        <v>0.53927190120859103</v>
      </c>
    </row>
    <row r="334" spans="1:5">
      <c r="A334">
        <v>331</v>
      </c>
      <c r="B334" s="1">
        <v>0.52235953347913899</v>
      </c>
      <c r="C334" s="1">
        <v>0.45808967136547502</v>
      </c>
      <c r="D334" s="1">
        <v>0.61547627594616705</v>
      </c>
      <c r="E334" s="1">
        <v>0.53926775249608505</v>
      </c>
    </row>
    <row r="335" spans="1:5">
      <c r="A335">
        <v>332</v>
      </c>
      <c r="B335" s="1">
        <v>0.52241904843364195</v>
      </c>
      <c r="C335" s="1">
        <v>0.45816301407455701</v>
      </c>
      <c r="D335" s="1">
        <v>0.61546695043695998</v>
      </c>
      <c r="E335" s="1">
        <v>0.53932921904236197</v>
      </c>
    </row>
    <row r="336" spans="1:5">
      <c r="A336">
        <v>333</v>
      </c>
      <c r="B336" s="1">
        <v>0.52248330646972396</v>
      </c>
      <c r="C336" s="1">
        <v>0.45819914464560402</v>
      </c>
      <c r="D336" s="1">
        <v>0.61539838586417905</v>
      </c>
      <c r="E336" s="1">
        <v>0.53923559218449901</v>
      </c>
    </row>
    <row r="337" spans="1:5">
      <c r="A337">
        <v>334</v>
      </c>
      <c r="B337" s="1">
        <v>0.52245273067135301</v>
      </c>
      <c r="C337" s="1">
        <v>0.45830591275772897</v>
      </c>
      <c r="D337" s="1">
        <v>0.61541325914204004</v>
      </c>
      <c r="E337" s="1">
        <v>0.53930516165484899</v>
      </c>
    </row>
    <row r="338" spans="1:5">
      <c r="A338">
        <v>335</v>
      </c>
      <c r="B338" s="1">
        <v>0.52250763285698898</v>
      </c>
      <c r="C338" s="1">
        <v>0.45829175674454498</v>
      </c>
      <c r="D338" s="1">
        <v>0.61549204210072495</v>
      </c>
      <c r="E338" s="1">
        <v>0.53940598584712496</v>
      </c>
    </row>
    <row r="339" spans="1:5">
      <c r="A339">
        <v>336</v>
      </c>
      <c r="B339" s="1">
        <v>0.52258474276825995</v>
      </c>
      <c r="C339" s="1">
        <v>0.45840612175116402</v>
      </c>
      <c r="D339" s="1">
        <v>0.61551174865330405</v>
      </c>
      <c r="E339" s="1">
        <v>0.53943645574071297</v>
      </c>
    </row>
    <row r="340" spans="1:5">
      <c r="A340">
        <v>337</v>
      </c>
      <c r="B340" s="1">
        <v>0.52263349545709703</v>
      </c>
      <c r="C340" s="1">
        <v>0.45850162268557798</v>
      </c>
      <c r="D340" s="1">
        <v>0.61558335248838103</v>
      </c>
      <c r="E340" s="1">
        <v>0.53940792961640804</v>
      </c>
    </row>
    <row r="341" spans="1:5">
      <c r="A341">
        <v>338</v>
      </c>
      <c r="B341" s="1">
        <v>0.52276232390580901</v>
      </c>
      <c r="C341" s="1">
        <v>0.45860379616379698</v>
      </c>
      <c r="D341" s="1">
        <v>0.61564083453385199</v>
      </c>
      <c r="E341" s="1">
        <v>0.53939633210371296</v>
      </c>
    </row>
    <row r="342" spans="1:5">
      <c r="A342">
        <v>339</v>
      </c>
      <c r="B342" s="1">
        <v>0.52287894201862595</v>
      </c>
      <c r="C342" s="1">
        <v>0.45868760551898602</v>
      </c>
      <c r="D342" s="1">
        <v>0.61577948837596197</v>
      </c>
      <c r="E342" s="1">
        <v>0.53941821601121898</v>
      </c>
    </row>
    <row r="343" spans="1:5">
      <c r="A343">
        <v>340</v>
      </c>
      <c r="B343" s="1">
        <v>0.52293963309948899</v>
      </c>
      <c r="C343" s="1">
        <v>0.45881525231248499</v>
      </c>
      <c r="D343" s="1">
        <v>0.61583652784500398</v>
      </c>
      <c r="E343" s="1">
        <v>0.53946058004583797</v>
      </c>
    </row>
    <row r="344" spans="1:5">
      <c r="A344">
        <v>341</v>
      </c>
      <c r="B344" s="1">
        <v>0.52304230284952702</v>
      </c>
      <c r="C344" s="1">
        <v>0.45884949389497898</v>
      </c>
      <c r="D344" s="1">
        <v>0.61586637750024897</v>
      </c>
      <c r="E344" s="1">
        <v>0.53952926497907105</v>
      </c>
    </row>
    <row r="345" spans="1:5">
      <c r="A345">
        <v>342</v>
      </c>
      <c r="B345" s="1">
        <v>0.52311021401935298</v>
      </c>
      <c r="C345" s="1">
        <v>0.458883770516268</v>
      </c>
      <c r="D345" s="1">
        <v>0.61589676336708998</v>
      </c>
      <c r="E345" s="1">
        <v>0.53948247990190701</v>
      </c>
    </row>
    <row r="346" spans="1:5">
      <c r="A346">
        <v>343</v>
      </c>
      <c r="B346" s="1">
        <v>0.52315633410902895</v>
      </c>
      <c r="C346" s="1">
        <v>0.45895972840235499</v>
      </c>
      <c r="D346" s="1">
        <v>0.61604054821076004</v>
      </c>
      <c r="E346" s="1">
        <v>0.53948614285209795</v>
      </c>
    </row>
    <row r="347" spans="1:5">
      <c r="A347">
        <v>344</v>
      </c>
      <c r="B347" s="1">
        <v>0.52327217144512295</v>
      </c>
      <c r="C347" s="1">
        <v>0.45900488476131801</v>
      </c>
      <c r="D347" s="1">
        <v>0.61596462115726303</v>
      </c>
      <c r="E347" s="1">
        <v>0.53952878596696296</v>
      </c>
    </row>
    <row r="348" spans="1:5">
      <c r="A348">
        <v>345</v>
      </c>
      <c r="B348" s="1">
        <v>0.52336435360644395</v>
      </c>
      <c r="C348" s="1">
        <v>0.45910693366844302</v>
      </c>
      <c r="D348" s="1">
        <v>0.61609112037335201</v>
      </c>
      <c r="E348" s="1">
        <v>0.53950018017276202</v>
      </c>
    </row>
    <row r="349" spans="1:5">
      <c r="A349">
        <v>346</v>
      </c>
      <c r="B349" s="1">
        <v>0.52341725287167695</v>
      </c>
      <c r="C349" s="1">
        <v>0.45928587782616498</v>
      </c>
      <c r="D349" s="1">
        <v>0.61608160673827606</v>
      </c>
      <c r="E349" s="1">
        <v>0.539528488557112</v>
      </c>
    </row>
    <row r="350" spans="1:5">
      <c r="A350">
        <v>347</v>
      </c>
      <c r="B350" s="1">
        <v>0.52355678509140602</v>
      </c>
      <c r="C350" s="1">
        <v>0.45946283157103601</v>
      </c>
      <c r="D350" s="1">
        <v>0.616119955052984</v>
      </c>
      <c r="E350" s="1">
        <v>0.53961935002480399</v>
      </c>
    </row>
    <row r="351" spans="1:5">
      <c r="A351">
        <v>348</v>
      </c>
      <c r="B351" s="1">
        <v>0.52360427191234804</v>
      </c>
      <c r="C351" s="1">
        <v>0.459494421867715</v>
      </c>
      <c r="D351" s="1">
        <v>0.61612903121503104</v>
      </c>
      <c r="E351" s="1">
        <v>0.53962539943467802</v>
      </c>
    </row>
    <row r="352" spans="1:5">
      <c r="A352">
        <v>349</v>
      </c>
      <c r="B352" s="1">
        <v>0.52364652854303995</v>
      </c>
      <c r="C352" s="1">
        <v>0.45963305807251897</v>
      </c>
      <c r="D352" s="1">
        <v>0.61622818955153003</v>
      </c>
      <c r="E352" s="1">
        <v>0.53963616565746197</v>
      </c>
    </row>
    <row r="353" spans="1:5">
      <c r="A353">
        <v>350</v>
      </c>
      <c r="B353" s="1">
        <v>0.52370841491367603</v>
      </c>
      <c r="C353" s="1">
        <v>0.45968253330202202</v>
      </c>
      <c r="D353" s="1">
        <v>0.61632823624373201</v>
      </c>
      <c r="E353" s="1">
        <v>0.53964581373878395</v>
      </c>
    </row>
    <row r="354" spans="1:5">
      <c r="A354">
        <v>351</v>
      </c>
      <c r="B354" s="1">
        <v>0.52377601370476501</v>
      </c>
      <c r="C354" s="1">
        <v>0.45971735710033601</v>
      </c>
      <c r="D354" s="1">
        <v>0.61647424233217296</v>
      </c>
      <c r="E354" s="1">
        <v>0.53969218633431804</v>
      </c>
    </row>
    <row r="355" spans="1:5">
      <c r="A355">
        <v>352</v>
      </c>
      <c r="B355" s="1">
        <v>0.52389187382258895</v>
      </c>
      <c r="C355" s="1">
        <v>0.45977299501227598</v>
      </c>
      <c r="D355" s="1">
        <v>0.61654496233837996</v>
      </c>
      <c r="E355" s="1">
        <v>0.53974375593360902</v>
      </c>
    </row>
    <row r="356" spans="1:5">
      <c r="A356">
        <v>353</v>
      </c>
      <c r="B356" s="1">
        <v>0.52393546369545996</v>
      </c>
      <c r="C356" s="1">
        <v>0.45986613337738302</v>
      </c>
      <c r="D356" s="1">
        <v>0.61664292973222801</v>
      </c>
      <c r="E356" s="1">
        <v>0.53978804145776405</v>
      </c>
    </row>
    <row r="357" spans="1:5">
      <c r="A357">
        <v>354</v>
      </c>
      <c r="B357" s="1">
        <v>0.52402908504671597</v>
      </c>
      <c r="C357" s="1">
        <v>0.46001133263481198</v>
      </c>
      <c r="D357" s="1">
        <v>0.61681801590292296</v>
      </c>
      <c r="E357" s="1">
        <v>0.53989278877739</v>
      </c>
    </row>
    <row r="358" spans="1:5">
      <c r="A358">
        <v>355</v>
      </c>
      <c r="B358" s="1">
        <v>0.52412526857497699</v>
      </c>
      <c r="C358" s="1">
        <v>0.46009068570446299</v>
      </c>
      <c r="D358" s="1">
        <v>0.616901823738078</v>
      </c>
      <c r="E358" s="1">
        <v>0.53983078712082699</v>
      </c>
    </row>
    <row r="359" spans="1:5">
      <c r="A359">
        <v>356</v>
      </c>
      <c r="B359" s="1">
        <v>0.52413387587249904</v>
      </c>
      <c r="C359" s="1">
        <v>0.46017071242808599</v>
      </c>
      <c r="D359" s="1">
        <v>0.61704079219633901</v>
      </c>
      <c r="E359" s="1">
        <v>0.53988583453646799</v>
      </c>
    </row>
    <row r="360" spans="1:5">
      <c r="A360">
        <v>357</v>
      </c>
      <c r="B360" s="1">
        <v>0.52421627987373198</v>
      </c>
      <c r="C360" s="1">
        <v>0.460191355007945</v>
      </c>
      <c r="D360" s="1">
        <v>0.61714241017996696</v>
      </c>
      <c r="E360" s="1">
        <v>0.53990648641011496</v>
      </c>
    </row>
    <row r="361" spans="1:5">
      <c r="A361">
        <v>358</v>
      </c>
      <c r="B361" s="1">
        <v>0.52436532162216098</v>
      </c>
      <c r="C361" s="1">
        <v>0.46028844121475099</v>
      </c>
      <c r="D361" s="1">
        <v>0.61734686225504898</v>
      </c>
      <c r="E361" s="1">
        <v>0.53993163538195399</v>
      </c>
    </row>
    <row r="362" spans="1:5">
      <c r="A362">
        <v>359</v>
      </c>
      <c r="B362" s="1">
        <v>0.52445724590248199</v>
      </c>
      <c r="C362" s="1">
        <v>0.46032591035610498</v>
      </c>
      <c r="D362" s="1">
        <v>0.61746343850749696</v>
      </c>
      <c r="E362" s="1">
        <v>0.539916136661996</v>
      </c>
    </row>
    <row r="363" spans="1:5">
      <c r="A363">
        <v>360</v>
      </c>
      <c r="B363" s="1">
        <v>0.52454592060994298</v>
      </c>
      <c r="C363" s="1">
        <v>0.46038950972068499</v>
      </c>
      <c r="D363" s="1">
        <v>0.61762362610381705</v>
      </c>
      <c r="E363" s="1">
        <v>0.53988161040569704</v>
      </c>
    </row>
    <row r="364" spans="1:5">
      <c r="A364">
        <v>361</v>
      </c>
      <c r="B364" s="1">
        <v>0.52461841384462704</v>
      </c>
      <c r="C364" s="1">
        <v>0.46045491034967401</v>
      </c>
      <c r="D364" s="1">
        <v>0.61765747966599005</v>
      </c>
      <c r="E364" s="1">
        <v>0.539954472012661</v>
      </c>
    </row>
    <row r="365" spans="1:5">
      <c r="A365">
        <v>362</v>
      </c>
      <c r="B365" s="1">
        <v>0.52466617144290895</v>
      </c>
      <c r="C365" s="1">
        <v>0.46049025880672301</v>
      </c>
      <c r="D365" s="1">
        <v>0.61780010377216399</v>
      </c>
      <c r="E365" s="1">
        <v>0.53999812828305604</v>
      </c>
    </row>
    <row r="366" spans="1:5">
      <c r="A366">
        <v>363</v>
      </c>
      <c r="B366" s="1">
        <v>0.524700226689365</v>
      </c>
      <c r="C366" s="1">
        <v>0.46062610734033999</v>
      </c>
      <c r="D366" s="1">
        <v>0.61788673333947597</v>
      </c>
      <c r="E366" s="1">
        <v>0.54005249785836995</v>
      </c>
    </row>
    <row r="367" spans="1:5">
      <c r="A367">
        <v>364</v>
      </c>
      <c r="B367" s="1">
        <v>0.52479096496113897</v>
      </c>
      <c r="C367" s="1">
        <v>0.46077380388642603</v>
      </c>
      <c r="D367" s="1">
        <v>0.617882271452183</v>
      </c>
      <c r="E367" s="1">
        <v>0.54003259063227105</v>
      </c>
    </row>
    <row r="368" spans="1:5">
      <c r="A368">
        <v>365</v>
      </c>
      <c r="B368" s="1">
        <v>0.52481184785749702</v>
      </c>
      <c r="C368" s="1">
        <v>0.460837106906128</v>
      </c>
      <c r="D368" s="1">
        <v>0.61796203186135101</v>
      </c>
      <c r="E368" s="1">
        <v>0.540042056115005</v>
      </c>
    </row>
    <row r="369" spans="1:5">
      <c r="A369">
        <v>366</v>
      </c>
      <c r="B369" s="1">
        <v>0.52490274318929497</v>
      </c>
      <c r="C369" s="1">
        <v>0.460914207909565</v>
      </c>
      <c r="D369" s="1">
        <v>0.61802013429930303</v>
      </c>
      <c r="E369" s="1">
        <v>0.54009535264684505</v>
      </c>
    </row>
    <row r="370" spans="1:5">
      <c r="A370">
        <v>367</v>
      </c>
      <c r="B370" s="1">
        <v>0.52493976140435195</v>
      </c>
      <c r="C370" s="1">
        <v>0.46101008143803002</v>
      </c>
      <c r="D370" s="1">
        <v>0.61817341783695201</v>
      </c>
      <c r="E370" s="1">
        <v>0.54011803047950802</v>
      </c>
    </row>
    <row r="371" spans="1:5">
      <c r="A371">
        <v>368</v>
      </c>
      <c r="B371" s="1">
        <v>0.52507111654807004</v>
      </c>
      <c r="C371" s="1">
        <v>0.46100678576252202</v>
      </c>
      <c r="D371" s="1">
        <v>0.61826613742900904</v>
      </c>
      <c r="E371" s="1">
        <v>0.54019470583395202</v>
      </c>
    </row>
    <row r="372" spans="1:5">
      <c r="A372">
        <v>369</v>
      </c>
      <c r="B372" s="1">
        <v>0.52524185284797398</v>
      </c>
      <c r="C372" s="1">
        <v>0.46106217069453898</v>
      </c>
      <c r="D372" s="1">
        <v>0.61842792739265195</v>
      </c>
      <c r="E372" s="1">
        <v>0.54022959431385698</v>
      </c>
    </row>
    <row r="373" spans="1:5">
      <c r="A373">
        <v>370</v>
      </c>
      <c r="B373" s="1">
        <v>0.52529805511238403</v>
      </c>
      <c r="C373" s="1">
        <v>0.461115406570135</v>
      </c>
      <c r="D373" s="1">
        <v>0.61850076203334103</v>
      </c>
      <c r="E373" s="1">
        <v>0.54029111948244901</v>
      </c>
    </row>
    <row r="374" spans="1:5">
      <c r="A374">
        <v>371</v>
      </c>
      <c r="B374" s="1">
        <v>0.52536132465296304</v>
      </c>
      <c r="C374" s="1">
        <v>0.46115222258185301</v>
      </c>
      <c r="D374" s="1">
        <v>0.61857438677206</v>
      </c>
      <c r="E374" s="1">
        <v>0.54027655832367905</v>
      </c>
    </row>
    <row r="375" spans="1:5">
      <c r="A375">
        <v>372</v>
      </c>
      <c r="B375" s="1">
        <v>0.525449010157927</v>
      </c>
      <c r="C375" s="1">
        <v>0.461199290668871</v>
      </c>
      <c r="D375" s="1">
        <v>0.61863921636196995</v>
      </c>
      <c r="E375" s="1">
        <v>0.54031231933799495</v>
      </c>
    </row>
    <row r="376" spans="1:5">
      <c r="A376">
        <v>373</v>
      </c>
      <c r="B376" s="1">
        <v>0.52550760537178498</v>
      </c>
      <c r="C376" s="1">
        <v>0.46127956901432698</v>
      </c>
      <c r="D376" s="1">
        <v>0.61868007772752098</v>
      </c>
      <c r="E376" s="1">
        <v>0.54039142311862498</v>
      </c>
    </row>
    <row r="377" spans="1:5">
      <c r="A377">
        <v>374</v>
      </c>
      <c r="B377" s="1">
        <v>0.52549231115068296</v>
      </c>
      <c r="C377" s="1">
        <v>0.46128154472706001</v>
      </c>
      <c r="D377" s="1">
        <v>0.61878618830316601</v>
      </c>
      <c r="E377" s="1">
        <v>0.54042806821288603</v>
      </c>
    </row>
    <row r="378" spans="1:5">
      <c r="A378">
        <v>375</v>
      </c>
      <c r="B378" s="1">
        <v>0.52555034994688099</v>
      </c>
      <c r="C378" s="1">
        <v>0.46130143185627298</v>
      </c>
      <c r="D378" s="1">
        <v>0.61890024174162905</v>
      </c>
      <c r="E378" s="1">
        <v>0.54043822518477103</v>
      </c>
    </row>
    <row r="379" spans="1:5">
      <c r="A379">
        <v>376</v>
      </c>
      <c r="B379" s="1">
        <v>0.52560470536961501</v>
      </c>
      <c r="C379" s="1">
        <v>0.46133875294474802</v>
      </c>
      <c r="D379" s="1">
        <v>0.61888300515051498</v>
      </c>
      <c r="E379" s="1">
        <v>0.54038270474594796</v>
      </c>
    </row>
    <row r="380" spans="1:5">
      <c r="A380">
        <v>377</v>
      </c>
      <c r="B380" s="1">
        <v>0.52560248056737602</v>
      </c>
      <c r="C380" s="1">
        <v>0.46147616053743401</v>
      </c>
      <c r="D380" s="1">
        <v>0.61894577160534403</v>
      </c>
      <c r="E380" s="1">
        <v>0.54036835658686</v>
      </c>
    </row>
    <row r="381" spans="1:5">
      <c r="A381">
        <v>378</v>
      </c>
      <c r="B381" s="1">
        <v>0.52561691633476904</v>
      </c>
      <c r="C381" s="1">
        <v>0.46149516650781203</v>
      </c>
      <c r="D381" s="1">
        <v>0.61902060974070805</v>
      </c>
      <c r="E381" s="1">
        <v>0.54044146512322899</v>
      </c>
    </row>
    <row r="382" spans="1:5">
      <c r="A382">
        <v>379</v>
      </c>
      <c r="B382" s="1">
        <v>0.52565440381305895</v>
      </c>
      <c r="C382" s="1">
        <v>0.46146677303915001</v>
      </c>
      <c r="D382" s="1">
        <v>0.619150290321689</v>
      </c>
      <c r="E382" s="1">
        <v>0.54042740262583</v>
      </c>
    </row>
    <row r="383" spans="1:5">
      <c r="A383">
        <v>380</v>
      </c>
      <c r="B383" s="1">
        <v>0.52566089809731298</v>
      </c>
      <c r="C383" s="1">
        <v>0.461487208440859</v>
      </c>
      <c r="D383" s="1">
        <v>0.61920723576032899</v>
      </c>
      <c r="E383" s="1">
        <v>0.54043407789451903</v>
      </c>
    </row>
    <row r="384" spans="1:5">
      <c r="A384">
        <v>381</v>
      </c>
      <c r="B384" s="1">
        <v>0.52572464748832504</v>
      </c>
      <c r="C384" s="1">
        <v>0.46150518227244203</v>
      </c>
      <c r="D384" s="1">
        <v>0.61925927899445399</v>
      </c>
      <c r="E384" s="1">
        <v>0.54046845765845297</v>
      </c>
    </row>
    <row r="385" spans="1:5">
      <c r="A385">
        <v>382</v>
      </c>
      <c r="B385" s="1">
        <v>0.52574916069293998</v>
      </c>
      <c r="C385" s="1">
        <v>0.46159582175194003</v>
      </c>
      <c r="D385" s="1">
        <v>0.61934022933091404</v>
      </c>
      <c r="E385" s="1">
        <v>0.54052350320185605</v>
      </c>
    </row>
    <row r="386" spans="1:5">
      <c r="A386">
        <v>383</v>
      </c>
      <c r="B386" s="1">
        <v>0.52586996394744601</v>
      </c>
      <c r="C386" s="1">
        <v>0.46160276769153602</v>
      </c>
      <c r="D386" s="1">
        <v>0.619422735992886</v>
      </c>
      <c r="E386" s="1">
        <v>0.54056878361029803</v>
      </c>
    </row>
    <row r="387" spans="1:5">
      <c r="A387">
        <v>384</v>
      </c>
      <c r="B387" s="1">
        <v>0.52588481058583503</v>
      </c>
      <c r="C387" s="1">
        <v>0.461690602906495</v>
      </c>
      <c r="D387" s="1">
        <v>0.61959804697320997</v>
      </c>
      <c r="E387" s="1">
        <v>0.540541093659762</v>
      </c>
    </row>
    <row r="388" spans="1:5">
      <c r="A388">
        <v>385</v>
      </c>
      <c r="B388" s="1">
        <v>0.52597612597697496</v>
      </c>
      <c r="C388" s="1">
        <v>0.46176473404273699</v>
      </c>
      <c r="D388" s="1">
        <v>0.619671582842372</v>
      </c>
      <c r="E388" s="1">
        <v>0.54061026309202498</v>
      </c>
    </row>
    <row r="389" spans="1:5">
      <c r="A389">
        <v>386</v>
      </c>
      <c r="B389" s="1">
        <v>0.52602902029569198</v>
      </c>
      <c r="C389" s="1">
        <v>0.46178565414568801</v>
      </c>
      <c r="D389" s="1">
        <v>0.61975553102664205</v>
      </c>
      <c r="E389" s="1">
        <v>0.54064414272931105</v>
      </c>
    </row>
    <row r="390" spans="1:5">
      <c r="A390">
        <v>387</v>
      </c>
      <c r="B390" s="1">
        <v>0.52605755239780705</v>
      </c>
      <c r="C390" s="1">
        <v>0.46179358554668498</v>
      </c>
      <c r="D390" s="1">
        <v>0.61986147581789697</v>
      </c>
      <c r="E390" s="1">
        <v>0.54068039975700699</v>
      </c>
    </row>
    <row r="391" spans="1:5">
      <c r="A391">
        <v>388</v>
      </c>
      <c r="B391" s="1">
        <v>0.52613884799887001</v>
      </c>
      <c r="C391" s="1">
        <v>0.46192718479224698</v>
      </c>
      <c r="D391" s="1">
        <v>0.61992062372388201</v>
      </c>
      <c r="E391" s="1">
        <v>0.540619529960357</v>
      </c>
    </row>
    <row r="392" spans="1:5">
      <c r="A392">
        <v>389</v>
      </c>
      <c r="B392" s="1">
        <v>0.52625322580660605</v>
      </c>
      <c r="C392" s="1">
        <v>0.46197026686228998</v>
      </c>
      <c r="D392" s="1">
        <v>0.61985690560290296</v>
      </c>
      <c r="E392" s="1">
        <v>0.54068320746813303</v>
      </c>
    </row>
    <row r="393" spans="1:5">
      <c r="A393">
        <v>390</v>
      </c>
      <c r="B393" s="1">
        <v>0.526316950888299</v>
      </c>
      <c r="C393" s="1">
        <v>0.462051555829678</v>
      </c>
      <c r="D393" s="1">
        <v>0.61992733523693999</v>
      </c>
      <c r="E393" s="1">
        <v>0.54078429174042197</v>
      </c>
    </row>
    <row r="394" spans="1:5">
      <c r="A394">
        <v>391</v>
      </c>
      <c r="B394" s="1">
        <v>0.52636940127657605</v>
      </c>
      <c r="C394" s="1">
        <v>0.46205860755740302</v>
      </c>
      <c r="D394" s="1">
        <v>0.61998933174174997</v>
      </c>
      <c r="E394" s="1">
        <v>0.54090055737660203</v>
      </c>
    </row>
    <row r="395" spans="1:5">
      <c r="A395">
        <v>392</v>
      </c>
      <c r="B395" s="1">
        <v>0.52643908152195595</v>
      </c>
      <c r="C395" s="1">
        <v>0.46208391832178097</v>
      </c>
      <c r="D395" s="1">
        <v>0.62004491144377405</v>
      </c>
      <c r="E395" s="1">
        <v>0.54095300972053095</v>
      </c>
    </row>
    <row r="396" spans="1:5">
      <c r="A396">
        <v>393</v>
      </c>
      <c r="B396" s="1">
        <v>0.52652921102415395</v>
      </c>
      <c r="C396" s="1">
        <v>0.46209340280053102</v>
      </c>
      <c r="D396" s="1">
        <v>0.62012575799151803</v>
      </c>
      <c r="E396" s="1">
        <v>0.54093808628834905</v>
      </c>
    </row>
    <row r="397" spans="1:5">
      <c r="A397">
        <v>394</v>
      </c>
      <c r="B397" s="1">
        <v>0.52658654425686702</v>
      </c>
      <c r="C397" s="1">
        <v>0.46217315689634902</v>
      </c>
      <c r="D397" s="1">
        <v>0.62010363445877903</v>
      </c>
      <c r="E397" s="1">
        <v>0.540913823858854</v>
      </c>
    </row>
    <row r="398" spans="1:5">
      <c r="A398">
        <v>395</v>
      </c>
      <c r="B398" s="1">
        <v>0.52667029749973104</v>
      </c>
      <c r="C398" s="1">
        <v>0.46223094655907698</v>
      </c>
      <c r="D398" s="1">
        <v>0.62027402878111404</v>
      </c>
      <c r="E398" s="1">
        <v>0.54103380104074095</v>
      </c>
    </row>
    <row r="399" spans="1:5">
      <c r="A399">
        <v>396</v>
      </c>
      <c r="B399" s="1">
        <v>0.52671376010364701</v>
      </c>
      <c r="C399" s="1">
        <v>0.462327885815632</v>
      </c>
      <c r="D399" s="1">
        <v>0.62046238192988501</v>
      </c>
      <c r="E399" s="1">
        <v>0.54105071680057804</v>
      </c>
    </row>
    <row r="400" spans="1:5">
      <c r="A400">
        <v>397</v>
      </c>
      <c r="B400" s="1">
        <v>0.52676603034138203</v>
      </c>
      <c r="C400" s="1">
        <v>0.46237410001013701</v>
      </c>
      <c r="D400" s="1">
        <v>0.62059850863551103</v>
      </c>
      <c r="E400" s="1">
        <v>0.54105604392302398</v>
      </c>
    </row>
    <row r="401" spans="1:5">
      <c r="A401">
        <v>398</v>
      </c>
      <c r="B401" s="1">
        <v>0.52681198506870597</v>
      </c>
      <c r="C401" s="1">
        <v>0.46242332973359801</v>
      </c>
      <c r="D401" s="1">
        <v>0.62070580565128597</v>
      </c>
      <c r="E401" s="1">
        <v>0.54105674573334595</v>
      </c>
    </row>
    <row r="402" spans="1:5">
      <c r="A402">
        <v>399</v>
      </c>
      <c r="B402" s="1">
        <v>0.52693128673396705</v>
      </c>
      <c r="C402" s="1">
        <v>0.46244983080040902</v>
      </c>
      <c r="D402" s="1">
        <v>0.620690620739347</v>
      </c>
      <c r="E402" s="1">
        <v>0.54106291949171403</v>
      </c>
    </row>
    <row r="403" spans="1:5">
      <c r="A403">
        <v>400</v>
      </c>
      <c r="B403" s="1">
        <v>0.52702313714842597</v>
      </c>
      <c r="C403" s="1">
        <v>0.46246669369871901</v>
      </c>
      <c r="D403" s="1">
        <v>0.62074429159617905</v>
      </c>
      <c r="E403" s="1">
        <v>0.54112233765094297</v>
      </c>
    </row>
    <row r="404" spans="1:5">
      <c r="A404">
        <v>401</v>
      </c>
      <c r="B404" s="1">
        <v>0.52708788269686602</v>
      </c>
      <c r="C404" s="1">
        <v>0.46259725833354798</v>
      </c>
      <c r="D404" s="1">
        <v>0.62076192728753699</v>
      </c>
      <c r="E404" s="1">
        <v>0.54115955895813805</v>
      </c>
    </row>
    <row r="405" spans="1:5">
      <c r="A405">
        <v>402</v>
      </c>
      <c r="B405" s="1">
        <v>0.52716719189679595</v>
      </c>
      <c r="C405" s="1">
        <v>0.46263777582974402</v>
      </c>
      <c r="D405" s="1">
        <v>0.62087572032740401</v>
      </c>
      <c r="E405" s="1">
        <v>0.54116326563442396</v>
      </c>
    </row>
    <row r="406" spans="1:5">
      <c r="A406">
        <v>403</v>
      </c>
      <c r="B406" s="1">
        <v>0.52713807862641304</v>
      </c>
      <c r="C406" s="1">
        <v>0.46262246298876603</v>
      </c>
      <c r="D406" s="1">
        <v>0.62096123313180596</v>
      </c>
      <c r="E406" s="1">
        <v>0.54114400069989299</v>
      </c>
    </row>
    <row r="407" spans="1:5">
      <c r="A407">
        <v>404</v>
      </c>
      <c r="B407" s="1">
        <v>0.52720414607392496</v>
      </c>
      <c r="C407" s="1">
        <v>0.46264114996459799</v>
      </c>
      <c r="D407" s="1">
        <v>0.62098597227282604</v>
      </c>
      <c r="E407" s="1">
        <v>0.54113834337387701</v>
      </c>
    </row>
    <row r="408" spans="1:5">
      <c r="A408">
        <v>405</v>
      </c>
      <c r="B408" s="1">
        <v>0.52724640740056605</v>
      </c>
      <c r="C408" s="1">
        <v>0.46272653340196701</v>
      </c>
      <c r="D408" s="1">
        <v>0.62109374005860896</v>
      </c>
      <c r="E408" s="1">
        <v>0.54121577762036399</v>
      </c>
    </row>
    <row r="409" spans="1:5">
      <c r="A409">
        <v>406</v>
      </c>
      <c r="B409" s="1">
        <v>0.52726763118729103</v>
      </c>
      <c r="C409" s="1">
        <v>0.462690086726259</v>
      </c>
      <c r="D409" s="1">
        <v>0.62116319486375604</v>
      </c>
      <c r="E409" s="1">
        <v>0.54122204618540803</v>
      </c>
    </row>
    <row r="410" spans="1:5">
      <c r="A410">
        <v>407</v>
      </c>
      <c r="B410" s="1">
        <v>0.52733950100147597</v>
      </c>
      <c r="C410" s="1">
        <v>0.46272693672139997</v>
      </c>
      <c r="D410" s="1">
        <v>0.62125983033336496</v>
      </c>
      <c r="E410" s="1">
        <v>0.54124417900847099</v>
      </c>
    </row>
    <row r="411" spans="1:5">
      <c r="A411">
        <v>408</v>
      </c>
      <c r="B411" s="1">
        <v>0.52741262135526501</v>
      </c>
      <c r="C411" s="1">
        <v>0.46276414392749599</v>
      </c>
      <c r="D411" s="1">
        <v>0.62129955281655602</v>
      </c>
      <c r="E411" s="1">
        <v>0.54130875415587898</v>
      </c>
    </row>
    <row r="412" spans="1:5">
      <c r="A412">
        <v>409</v>
      </c>
      <c r="B412" s="1">
        <v>0.52745829517446596</v>
      </c>
      <c r="C412" s="1">
        <v>0.46285769330787602</v>
      </c>
      <c r="D412" s="1">
        <v>0.62137797409615303</v>
      </c>
      <c r="E412" s="1">
        <v>0.54135682035146904</v>
      </c>
    </row>
    <row r="413" spans="1:5">
      <c r="A413">
        <v>410</v>
      </c>
      <c r="B413" s="1">
        <v>0.52747859910176298</v>
      </c>
      <c r="C413" s="1">
        <v>0.46295945453947301</v>
      </c>
      <c r="D413" s="1">
        <v>0.62141537836434702</v>
      </c>
      <c r="E413" s="1">
        <v>0.54143607112321401</v>
      </c>
    </row>
    <row r="414" spans="1:5">
      <c r="A414">
        <v>411</v>
      </c>
      <c r="B414" s="1">
        <v>0.52747400126003796</v>
      </c>
      <c r="C414" s="1">
        <v>0.462999337452004</v>
      </c>
      <c r="D414" s="1">
        <v>0.62145189791351896</v>
      </c>
      <c r="E414" s="1">
        <v>0.54144577889825796</v>
      </c>
    </row>
    <row r="415" spans="1:5">
      <c r="A415">
        <v>412</v>
      </c>
      <c r="B415" s="1">
        <v>0.52747779246854398</v>
      </c>
      <c r="C415" s="1">
        <v>0.46299002187733201</v>
      </c>
      <c r="D415" s="1">
        <v>0.621534328568353</v>
      </c>
      <c r="E415" s="1">
        <v>0.54151264285223399</v>
      </c>
    </row>
    <row r="416" spans="1:5">
      <c r="A416">
        <v>413</v>
      </c>
      <c r="B416" s="1">
        <v>0.52752890540066599</v>
      </c>
      <c r="C416" s="1">
        <v>0.46307487868455799</v>
      </c>
      <c r="D416" s="1">
        <v>0.62160343414654196</v>
      </c>
      <c r="E416" s="1">
        <v>0.54155498929767498</v>
      </c>
    </row>
    <row r="417" spans="1:5">
      <c r="A417">
        <v>414</v>
      </c>
      <c r="B417" s="1">
        <v>0.52754831530719304</v>
      </c>
      <c r="C417" s="1">
        <v>0.46306614439344401</v>
      </c>
      <c r="D417" s="1">
        <v>0.62170476642627404</v>
      </c>
      <c r="E417" s="1">
        <v>0.54154399142375897</v>
      </c>
    </row>
    <row r="418" spans="1:5">
      <c r="A418">
        <v>415</v>
      </c>
      <c r="B418" s="1">
        <v>0.52753518059776106</v>
      </c>
      <c r="C418" s="1">
        <v>0.46305252557786197</v>
      </c>
      <c r="D418" s="1">
        <v>0.62181397779602399</v>
      </c>
      <c r="E418" s="1">
        <v>0.54155029407699495</v>
      </c>
    </row>
    <row r="419" spans="1:5">
      <c r="A419">
        <v>416</v>
      </c>
      <c r="B419" s="1">
        <v>0.52759707620360297</v>
      </c>
      <c r="C419" s="1">
        <v>0.46301605772194299</v>
      </c>
      <c r="D419" s="1">
        <v>0.62193497190275304</v>
      </c>
      <c r="E419" s="1">
        <v>0.54165599287205901</v>
      </c>
    </row>
    <row r="420" spans="1:5">
      <c r="A420">
        <v>417</v>
      </c>
      <c r="B420" s="1">
        <v>0.52772945796785098</v>
      </c>
      <c r="C420" s="1">
        <v>0.46311458048368298</v>
      </c>
      <c r="D420" s="1">
        <v>0.62208113770705797</v>
      </c>
      <c r="E420" s="1">
        <v>0.54166193487007397</v>
      </c>
    </row>
    <row r="421" spans="1:5">
      <c r="A421">
        <v>418</v>
      </c>
      <c r="B421" s="1">
        <v>0.52785433742224896</v>
      </c>
      <c r="C421" s="1">
        <v>0.463172668590216</v>
      </c>
      <c r="D421" s="1">
        <v>0.62213700022669605</v>
      </c>
      <c r="E421" s="1">
        <v>0.54167299854250395</v>
      </c>
    </row>
    <row r="422" spans="1:5">
      <c r="A422">
        <v>419</v>
      </c>
      <c r="B422" s="1">
        <v>0.52787717570355397</v>
      </c>
      <c r="C422" s="1">
        <v>0.46318134288137103</v>
      </c>
      <c r="D422" s="1">
        <v>0.62212252318711203</v>
      </c>
      <c r="E422" s="1">
        <v>0.541666413655298</v>
      </c>
    </row>
    <row r="423" spans="1:5">
      <c r="A423">
        <v>420</v>
      </c>
      <c r="B423" s="1">
        <v>0.52797585077390596</v>
      </c>
      <c r="C423" s="1">
        <v>0.46317929390797002</v>
      </c>
      <c r="D423" s="1">
        <v>0.62219285891648601</v>
      </c>
      <c r="E423" s="1">
        <v>0.54166707021060001</v>
      </c>
    </row>
    <row r="424" spans="1:5">
      <c r="A424">
        <v>421</v>
      </c>
      <c r="B424" s="1">
        <v>0.52800970104689204</v>
      </c>
      <c r="C424" s="1">
        <v>0.46327547614157699</v>
      </c>
      <c r="D424" s="1">
        <v>0.622274500610838</v>
      </c>
      <c r="E424" s="1">
        <v>0.54168937334108402</v>
      </c>
    </row>
    <row r="425" spans="1:5">
      <c r="A425">
        <v>422</v>
      </c>
      <c r="B425" s="1">
        <v>0.52801709260793595</v>
      </c>
      <c r="C425" s="1">
        <v>0.46334314094807799</v>
      </c>
      <c r="D425" s="1">
        <v>0.62238314774352899</v>
      </c>
      <c r="E425" s="1">
        <v>0.54170585021969897</v>
      </c>
    </row>
    <row r="426" spans="1:5">
      <c r="A426">
        <v>423</v>
      </c>
      <c r="B426" s="1">
        <v>0.52804677280021195</v>
      </c>
      <c r="C426" s="1">
        <v>0.46336055406768301</v>
      </c>
      <c r="D426" s="1">
        <v>0.62251577274377901</v>
      </c>
      <c r="E426" s="1">
        <v>0.54166091049010201</v>
      </c>
    </row>
    <row r="427" spans="1:5">
      <c r="A427">
        <v>424</v>
      </c>
      <c r="B427" s="1">
        <v>0.52806562404231505</v>
      </c>
      <c r="C427" s="1">
        <v>0.46341537043860098</v>
      </c>
      <c r="D427" s="1">
        <v>0.62259591905879796</v>
      </c>
      <c r="E427" s="1">
        <v>0.54167219626809304</v>
      </c>
    </row>
    <row r="428" spans="1:5">
      <c r="A428">
        <v>425</v>
      </c>
      <c r="B428" s="1">
        <v>0.52801730984339301</v>
      </c>
      <c r="C428" s="1">
        <v>0.46348339013786299</v>
      </c>
      <c r="D428" s="1">
        <v>0.62268417472083604</v>
      </c>
      <c r="E428" s="1">
        <v>0.54174182911238</v>
      </c>
    </row>
    <row r="429" spans="1:5">
      <c r="A429">
        <v>426</v>
      </c>
      <c r="B429" s="1">
        <v>0.52803511221906496</v>
      </c>
      <c r="C429" s="1">
        <v>0.463538796220959</v>
      </c>
      <c r="D429" s="1">
        <v>0.62277191611579397</v>
      </c>
      <c r="E429" s="1">
        <v>0.54176801522290496</v>
      </c>
    </row>
    <row r="430" spans="1:5">
      <c r="A430">
        <v>427</v>
      </c>
      <c r="B430" s="1">
        <v>0.52807387796539196</v>
      </c>
      <c r="C430" s="1">
        <v>0.46358350058697001</v>
      </c>
      <c r="D430" s="1">
        <v>0.62289566005250396</v>
      </c>
      <c r="E430" s="1">
        <v>0.54184295411988004</v>
      </c>
    </row>
    <row r="431" spans="1:5">
      <c r="A431">
        <v>428</v>
      </c>
      <c r="B431" s="1">
        <v>0.52809985500867895</v>
      </c>
      <c r="C431" s="1">
        <v>0.46363342849838202</v>
      </c>
      <c r="D431" s="1">
        <v>0.62301511607183602</v>
      </c>
      <c r="E431" s="1">
        <v>0.54189083757801504</v>
      </c>
    </row>
    <row r="432" spans="1:5">
      <c r="A432">
        <v>429</v>
      </c>
      <c r="B432" s="1">
        <v>0.52817663903138601</v>
      </c>
      <c r="C432" s="1">
        <v>0.46364969300186298</v>
      </c>
      <c r="D432" s="1">
        <v>0.62307668074534905</v>
      </c>
      <c r="E432" s="1">
        <v>0.54195573250745999</v>
      </c>
    </row>
    <row r="433" spans="1:5">
      <c r="A433">
        <v>430</v>
      </c>
      <c r="B433" s="1">
        <v>0.52821795630407598</v>
      </c>
      <c r="C433" s="1">
        <v>0.46368352546923303</v>
      </c>
      <c r="D433" s="1">
        <v>0.62316588303479703</v>
      </c>
      <c r="E433" s="1">
        <v>0.54200722957017999</v>
      </c>
    </row>
    <row r="434" spans="1:5">
      <c r="A434">
        <v>431</v>
      </c>
      <c r="B434" s="1">
        <v>0.528225177467192</v>
      </c>
      <c r="C434" s="1">
        <v>0.46369187271705198</v>
      </c>
      <c r="D434" s="1">
        <v>0.62326726791216702</v>
      </c>
      <c r="E434" s="1">
        <v>0.54201164107463295</v>
      </c>
    </row>
    <row r="435" spans="1:5">
      <c r="A435">
        <v>432</v>
      </c>
      <c r="B435" s="1">
        <v>0.52832073042004402</v>
      </c>
      <c r="C435" s="1">
        <v>0.46374790028726898</v>
      </c>
      <c r="D435" s="1">
        <v>0.623345032956656</v>
      </c>
      <c r="E435" s="1">
        <v>0.54207895079207802</v>
      </c>
    </row>
    <row r="436" spans="1:5">
      <c r="A436">
        <v>433</v>
      </c>
      <c r="B436" s="1">
        <v>0.52841998256647604</v>
      </c>
      <c r="C436" s="1">
        <v>0.46383046025653102</v>
      </c>
      <c r="D436" s="1">
        <v>0.62344807869631402</v>
      </c>
      <c r="E436" s="1">
        <v>0.542144062563504</v>
      </c>
    </row>
    <row r="437" spans="1:5">
      <c r="A437">
        <v>434</v>
      </c>
      <c r="B437" s="1">
        <v>0.52849877232356801</v>
      </c>
      <c r="C437" s="1">
        <v>0.46391842280812401</v>
      </c>
      <c r="D437" s="1">
        <v>0.62351273187559897</v>
      </c>
      <c r="E437" s="1">
        <v>0.54219718669445804</v>
      </c>
    </row>
    <row r="438" spans="1:5">
      <c r="A438">
        <v>435</v>
      </c>
      <c r="B438" s="1">
        <v>0.52850260603597399</v>
      </c>
      <c r="C438" s="1">
        <v>0.46401049387432303</v>
      </c>
      <c r="D438" s="1">
        <v>0.62356318499667596</v>
      </c>
      <c r="E438" s="1">
        <v>0.54222704648511799</v>
      </c>
    </row>
    <row r="439" spans="1:5">
      <c r="A439">
        <v>436</v>
      </c>
      <c r="B439" s="1">
        <v>0.52854514264169405</v>
      </c>
      <c r="C439" s="1">
        <v>0.46408522796416501</v>
      </c>
      <c r="D439" s="1">
        <v>0.62371893601419004</v>
      </c>
      <c r="E439" s="1">
        <v>0.54227497038177996</v>
      </c>
    </row>
    <row r="440" spans="1:5">
      <c r="A440">
        <v>437</v>
      </c>
      <c r="B440" s="1">
        <v>0.528588491374265</v>
      </c>
      <c r="C440" s="1">
        <v>0.46411037620717699</v>
      </c>
      <c r="D440" s="1">
        <v>0.62379673779572897</v>
      </c>
      <c r="E440" s="1">
        <v>0.54233343065407202</v>
      </c>
    </row>
    <row r="441" spans="1:5">
      <c r="A441">
        <v>438</v>
      </c>
      <c r="B441" s="1">
        <v>0.52856711676296397</v>
      </c>
      <c r="C441" s="1">
        <v>0.46417546573296598</v>
      </c>
      <c r="D441" s="1">
        <v>0.62383474002855799</v>
      </c>
      <c r="E441" s="1">
        <v>0.54233919486438698</v>
      </c>
    </row>
    <row r="442" spans="1:5">
      <c r="A442">
        <v>439</v>
      </c>
      <c r="B442" s="1">
        <v>0.52858672604681101</v>
      </c>
      <c r="C442" s="1">
        <v>0.46426829734062097</v>
      </c>
      <c r="D442" s="1">
        <v>0.62394493413079699</v>
      </c>
      <c r="E442" s="1">
        <v>0.542360759363541</v>
      </c>
    </row>
    <row r="443" spans="1:5">
      <c r="A443">
        <v>440</v>
      </c>
      <c r="B443" s="1">
        <v>0.52856709678566205</v>
      </c>
      <c r="C443" s="1">
        <v>0.46437175872777298</v>
      </c>
      <c r="D443" s="1">
        <v>0.62407941523353305</v>
      </c>
      <c r="E443" s="1">
        <v>0.54234897740293198</v>
      </c>
    </row>
    <row r="444" spans="1:5">
      <c r="A444">
        <v>441</v>
      </c>
      <c r="B444" s="1">
        <v>0.52865110411093896</v>
      </c>
      <c r="C444" s="1">
        <v>0.46448948425492598</v>
      </c>
      <c r="D444" s="1">
        <v>0.62417433892289798</v>
      </c>
      <c r="E444" s="1">
        <v>0.54236675759007102</v>
      </c>
    </row>
    <row r="445" spans="1:5">
      <c r="A445">
        <v>442</v>
      </c>
      <c r="B445" s="1">
        <v>0.52868437909122701</v>
      </c>
      <c r="C445" s="1">
        <v>0.46452592753540201</v>
      </c>
      <c r="D445" s="1">
        <v>0.62424297641125503</v>
      </c>
      <c r="E445" s="1">
        <v>0.54236202526146804</v>
      </c>
    </row>
    <row r="446" spans="1:5">
      <c r="A446">
        <v>443</v>
      </c>
      <c r="B446" s="1">
        <v>0.52875313752420705</v>
      </c>
      <c r="C446" s="1">
        <v>0.46458182290551803</v>
      </c>
      <c r="D446" s="1">
        <v>0.62432316888980499</v>
      </c>
      <c r="E446" s="1">
        <v>0.54240541133273901</v>
      </c>
    </row>
    <row r="447" spans="1:5">
      <c r="A447">
        <v>444</v>
      </c>
      <c r="B447" s="1">
        <v>0.52883335761389805</v>
      </c>
      <c r="C447" s="1">
        <v>0.46459479080709698</v>
      </c>
      <c r="D447" s="1">
        <v>0.62447792286547898</v>
      </c>
      <c r="E447" s="1">
        <v>0.54248123652606695</v>
      </c>
    </row>
    <row r="448" spans="1:5">
      <c r="A448">
        <v>445</v>
      </c>
      <c r="B448" s="1">
        <v>0.52890331760880305</v>
      </c>
      <c r="C448" s="1">
        <v>0.46463402334979098</v>
      </c>
      <c r="D448" s="1">
        <v>0.62459619032777003</v>
      </c>
      <c r="E448" s="1">
        <v>0.54250245649483897</v>
      </c>
    </row>
    <row r="449" spans="1:5">
      <c r="A449">
        <v>446</v>
      </c>
      <c r="B449" s="1">
        <v>0.52898886616415297</v>
      </c>
      <c r="C449" s="1">
        <v>0.46464500160668398</v>
      </c>
      <c r="D449" s="1">
        <v>0.62468821547797204</v>
      </c>
      <c r="E449" s="1">
        <v>0.54252282907777105</v>
      </c>
    </row>
    <row r="450" spans="1:5">
      <c r="A450">
        <v>447</v>
      </c>
      <c r="B450" s="1">
        <v>0.52904143107786605</v>
      </c>
      <c r="C450" s="1">
        <v>0.464730890386508</v>
      </c>
      <c r="D450" s="1">
        <v>0.62477946720934396</v>
      </c>
      <c r="E450" s="1">
        <v>0.542572776998823</v>
      </c>
    </row>
    <row r="451" spans="1:5">
      <c r="A451">
        <v>448</v>
      </c>
      <c r="B451" s="1">
        <v>0.52902735936409395</v>
      </c>
      <c r="C451" s="1">
        <v>0.46478251609337901</v>
      </c>
      <c r="D451" s="1">
        <v>0.62487031801327197</v>
      </c>
      <c r="E451" s="1">
        <v>0.54259914690898003</v>
      </c>
    </row>
    <row r="452" spans="1:5">
      <c r="A452">
        <v>449</v>
      </c>
      <c r="B452" s="1">
        <v>0.529107945138377</v>
      </c>
      <c r="C452" s="1">
        <v>0.464791786780267</v>
      </c>
      <c r="D452" s="1">
        <v>0.62492181039582895</v>
      </c>
      <c r="E452" s="1">
        <v>0.54272079622512703</v>
      </c>
    </row>
    <row r="453" spans="1:5">
      <c r="A453">
        <v>450</v>
      </c>
      <c r="B453" s="1">
        <v>0.52914571895732199</v>
      </c>
      <c r="C453" s="1">
        <v>0.46489082458014103</v>
      </c>
      <c r="D453" s="1">
        <v>0.62509250654555004</v>
      </c>
      <c r="E453" s="1">
        <v>0.54277559755548199</v>
      </c>
    </row>
    <row r="454" spans="1:5">
      <c r="A454">
        <v>451</v>
      </c>
      <c r="B454" s="1">
        <v>0.529152182349372</v>
      </c>
      <c r="C454" s="1">
        <v>0.46495670827212499</v>
      </c>
      <c r="D454" s="1">
        <v>0.62517811836789605</v>
      </c>
      <c r="E454" s="1">
        <v>0.54275534265355696</v>
      </c>
    </row>
    <row r="455" spans="1:5">
      <c r="A455">
        <v>452</v>
      </c>
      <c r="B455" s="1">
        <v>0.52922723704625996</v>
      </c>
      <c r="C455" s="1">
        <v>0.46495356974693203</v>
      </c>
      <c r="D455" s="1">
        <v>0.62523702282545002</v>
      </c>
      <c r="E455" s="1">
        <v>0.542745964663919</v>
      </c>
    </row>
    <row r="456" spans="1:5">
      <c r="A456">
        <v>453</v>
      </c>
      <c r="B456" s="1">
        <v>0.52930967012820596</v>
      </c>
      <c r="C456" s="1">
        <v>0.46498616634678702</v>
      </c>
      <c r="D456" s="1">
        <v>0.62531499179314698</v>
      </c>
      <c r="E456" s="1">
        <v>0.542764469994785</v>
      </c>
    </row>
    <row r="457" spans="1:5">
      <c r="A457">
        <v>454</v>
      </c>
      <c r="B457" s="1">
        <v>0.52934957422973705</v>
      </c>
      <c r="C457" s="1">
        <v>0.46501504058828902</v>
      </c>
      <c r="D457" s="1">
        <v>0.62547284330110298</v>
      </c>
      <c r="E457" s="1">
        <v>0.54277507287407201</v>
      </c>
    </row>
    <row r="458" spans="1:5">
      <c r="A458">
        <v>455</v>
      </c>
      <c r="B458" s="1">
        <v>0.52947303125929801</v>
      </c>
      <c r="C458" s="1">
        <v>0.46503606241023998</v>
      </c>
      <c r="D458" s="1">
        <v>0.62557571870122797</v>
      </c>
      <c r="E458" s="1">
        <v>0.54284518992668196</v>
      </c>
    </row>
    <row r="459" spans="1:5">
      <c r="A459">
        <v>456</v>
      </c>
      <c r="B459" s="1">
        <v>0.52947786717188805</v>
      </c>
      <c r="C459" s="1">
        <v>0.46510143400121501</v>
      </c>
      <c r="D459" s="1">
        <v>0.62566330134562298</v>
      </c>
      <c r="E459" s="1">
        <v>0.542874726500857</v>
      </c>
    </row>
    <row r="460" spans="1:5">
      <c r="A460">
        <v>457</v>
      </c>
      <c r="B460" s="1">
        <v>0.52946601175091901</v>
      </c>
      <c r="C460" s="1">
        <v>0.46513157471832201</v>
      </c>
      <c r="D460" s="1">
        <v>0.62576115021510903</v>
      </c>
      <c r="E460" s="1">
        <v>0.54290435537659498</v>
      </c>
    </row>
    <row r="461" spans="1:5">
      <c r="A461">
        <v>458</v>
      </c>
      <c r="B461" s="1">
        <v>0.52947233472631094</v>
      </c>
      <c r="C461" s="1">
        <v>0.46519210346437401</v>
      </c>
      <c r="D461" s="1">
        <v>0.62583025586396301</v>
      </c>
      <c r="E461" s="1">
        <v>0.54297998269123204</v>
      </c>
    </row>
    <row r="462" spans="1:5">
      <c r="A462">
        <v>459</v>
      </c>
      <c r="B462" s="1">
        <v>0.52950057993473898</v>
      </c>
      <c r="C462" s="1">
        <v>0.465224071779411</v>
      </c>
      <c r="D462" s="1">
        <v>0.62597488225368003</v>
      </c>
      <c r="E462" s="1">
        <v>0.54300107068154402</v>
      </c>
    </row>
    <row r="463" spans="1:5">
      <c r="A463">
        <v>460</v>
      </c>
      <c r="B463" s="1">
        <v>0.52957935512078502</v>
      </c>
      <c r="C463" s="1">
        <v>0.465260739812832</v>
      </c>
      <c r="D463" s="1">
        <v>0.62609225051130701</v>
      </c>
      <c r="E463" s="1">
        <v>0.54298804554246904</v>
      </c>
    </row>
    <row r="464" spans="1:5">
      <c r="A464">
        <v>461</v>
      </c>
      <c r="B464" s="1">
        <v>0.52963258543980996</v>
      </c>
      <c r="C464" s="1">
        <v>0.46531370994876398</v>
      </c>
      <c r="D464" s="1">
        <v>0.62619590290647298</v>
      </c>
      <c r="E464" s="1">
        <v>0.543067574060355</v>
      </c>
    </row>
    <row r="465" spans="1:5">
      <c r="A465">
        <v>462</v>
      </c>
      <c r="B465" s="1">
        <v>0.52972018471258597</v>
      </c>
      <c r="C465" s="1">
        <v>0.46533770695004001</v>
      </c>
      <c r="D465" s="1">
        <v>0.62625284205584097</v>
      </c>
      <c r="E465" s="1">
        <v>0.54312638099360899</v>
      </c>
    </row>
    <row r="466" spans="1:5">
      <c r="A466">
        <v>463</v>
      </c>
      <c r="B466" s="1">
        <v>0.529764914676358</v>
      </c>
      <c r="C466" s="1">
        <v>0.46544412890500297</v>
      </c>
      <c r="D466" s="1">
        <v>0.626365741898948</v>
      </c>
      <c r="E466" s="1">
        <v>0.54312104182314402</v>
      </c>
    </row>
    <row r="467" spans="1:5">
      <c r="A467">
        <v>464</v>
      </c>
      <c r="B467" s="1">
        <v>0.52980526418143303</v>
      </c>
      <c r="C467" s="1">
        <v>0.46543971786149002</v>
      </c>
      <c r="D467" s="1">
        <v>0.62647623632571303</v>
      </c>
      <c r="E467" s="1">
        <v>0.543159898298889</v>
      </c>
    </row>
    <row r="468" spans="1:5">
      <c r="A468">
        <v>465</v>
      </c>
      <c r="B468" s="1">
        <v>0.529906278906913</v>
      </c>
      <c r="C468" s="1">
        <v>0.46545654836364297</v>
      </c>
      <c r="D468" s="1">
        <v>0.62659812885591404</v>
      </c>
      <c r="E468" s="1">
        <v>0.54319194355864198</v>
      </c>
    </row>
    <row r="469" spans="1:5">
      <c r="A469">
        <v>466</v>
      </c>
      <c r="B469" s="1">
        <v>0.52987876028705005</v>
      </c>
      <c r="C469" s="1">
        <v>0.46550542868454098</v>
      </c>
      <c r="D469" s="1">
        <v>0.62669105258148405</v>
      </c>
      <c r="E469" s="1">
        <v>0.54318558636497905</v>
      </c>
    </row>
    <row r="470" spans="1:5">
      <c r="A470">
        <v>467</v>
      </c>
      <c r="B470" s="1">
        <v>0.52989071271524502</v>
      </c>
      <c r="C470" s="1">
        <v>0.46553055941280302</v>
      </c>
      <c r="D470" s="1">
        <v>0.62681426466146195</v>
      </c>
      <c r="E470" s="1">
        <v>0.543201772272498</v>
      </c>
    </row>
    <row r="471" spans="1:5">
      <c r="A471">
        <v>468</v>
      </c>
      <c r="B471" s="1">
        <v>0.52996849182731698</v>
      </c>
      <c r="C471" s="1">
        <v>0.46556624441475403</v>
      </c>
      <c r="D471" s="1">
        <v>0.62692666271005604</v>
      </c>
      <c r="E471" s="1">
        <v>0.54328622818290795</v>
      </c>
    </row>
    <row r="472" spans="1:5">
      <c r="A472">
        <v>469</v>
      </c>
      <c r="B472" s="1">
        <v>0.53007319630329897</v>
      </c>
      <c r="C472" s="1">
        <v>0.46559214670126098</v>
      </c>
      <c r="D472" s="1">
        <v>0.62700234643952202</v>
      </c>
      <c r="E472" s="1">
        <v>0.54330796530557501</v>
      </c>
    </row>
    <row r="473" spans="1:5">
      <c r="A473">
        <v>470</v>
      </c>
      <c r="B473" s="1">
        <v>0.53011469605852501</v>
      </c>
      <c r="C473" s="1">
        <v>0.46559351804391202</v>
      </c>
      <c r="D473" s="1">
        <v>0.62716992122365001</v>
      </c>
      <c r="E473" s="1">
        <v>0.54336079332677201</v>
      </c>
    </row>
    <row r="474" spans="1:5">
      <c r="A474">
        <v>471</v>
      </c>
      <c r="B474" s="1">
        <v>0.530109662866876</v>
      </c>
      <c r="C474" s="1">
        <v>0.46565129758770002</v>
      </c>
      <c r="D474" s="1">
        <v>0.62727110832197297</v>
      </c>
      <c r="E474" s="1">
        <v>0.54348538863352902</v>
      </c>
    </row>
    <row r="475" spans="1:5">
      <c r="A475">
        <v>472</v>
      </c>
      <c r="B475" s="1">
        <v>0.530157527943802</v>
      </c>
      <c r="C475" s="1">
        <v>0.465721304814045</v>
      </c>
      <c r="D475" s="1">
        <v>0.62734602395240202</v>
      </c>
      <c r="E475" s="1">
        <v>0.54358096719822602</v>
      </c>
    </row>
    <row r="476" spans="1:5">
      <c r="A476">
        <v>473</v>
      </c>
      <c r="B476" s="1">
        <v>0.53024163910687405</v>
      </c>
      <c r="C476" s="1">
        <v>0.4657846784063</v>
      </c>
      <c r="D476" s="1">
        <v>0.62746693790486197</v>
      </c>
      <c r="E476" s="1">
        <v>0.54358596445552398</v>
      </c>
    </row>
    <row r="477" spans="1:5">
      <c r="A477">
        <v>474</v>
      </c>
      <c r="B477" s="1">
        <v>0.53035568516869902</v>
      </c>
      <c r="C477" s="1">
        <v>0.46585170589218999</v>
      </c>
      <c r="D477" s="1">
        <v>0.62754002735068304</v>
      </c>
      <c r="E477" s="1">
        <v>0.54363100148337995</v>
      </c>
    </row>
    <row r="478" spans="1:5">
      <c r="A478">
        <v>475</v>
      </c>
      <c r="B478" s="1">
        <v>0.53042106227976804</v>
      </c>
      <c r="C478" s="1">
        <v>0.465926707179382</v>
      </c>
      <c r="D478" s="1">
        <v>0.62763612967885796</v>
      </c>
      <c r="E478" s="1">
        <v>0.54365992120881201</v>
      </c>
    </row>
    <row r="479" spans="1:5">
      <c r="A479">
        <v>476</v>
      </c>
      <c r="B479" s="1">
        <v>0.53040646508554001</v>
      </c>
      <c r="C479" s="1">
        <v>0.46597650858017498</v>
      </c>
      <c r="D479" s="1">
        <v>0.62769856986033601</v>
      </c>
      <c r="E479" s="1">
        <v>0.54371231458442504</v>
      </c>
    </row>
    <row r="480" spans="1:5">
      <c r="A480">
        <v>477</v>
      </c>
      <c r="B480" s="1">
        <v>0.53044006446885195</v>
      </c>
      <c r="C480" s="1">
        <v>0.46599264527190898</v>
      </c>
      <c r="D480" s="1">
        <v>0.62775491251263105</v>
      </c>
      <c r="E480" s="1">
        <v>0.54376938356211701</v>
      </c>
    </row>
    <row r="481" spans="1:5">
      <c r="A481">
        <v>478</v>
      </c>
      <c r="B481" s="1">
        <v>0.53049673178132395</v>
      </c>
      <c r="C481" s="1">
        <v>0.466048412285062</v>
      </c>
      <c r="D481" s="1">
        <v>0.62781630568122004</v>
      </c>
      <c r="E481" s="1">
        <v>0.54381183238917097</v>
      </c>
    </row>
    <row r="482" spans="1:5">
      <c r="A482">
        <v>479</v>
      </c>
      <c r="B482" s="1">
        <v>0.53050185793642601</v>
      </c>
      <c r="C482" s="1">
        <v>0.46608346596877098</v>
      </c>
      <c r="D482" s="1">
        <v>0.62784785088688699</v>
      </c>
      <c r="E482" s="1">
        <v>0.54385467514371499</v>
      </c>
    </row>
    <row r="483" spans="1:5">
      <c r="A483">
        <v>480</v>
      </c>
      <c r="B483" s="1">
        <v>0.53060503737423204</v>
      </c>
      <c r="C483" s="1">
        <v>0.46613710227841498</v>
      </c>
      <c r="D483" s="1">
        <v>0.62794183289897398</v>
      </c>
      <c r="E483" s="1">
        <v>0.54387854393542701</v>
      </c>
    </row>
    <row r="484" spans="1:5">
      <c r="A484">
        <v>481</v>
      </c>
      <c r="B484" s="1">
        <v>0.53063562698746702</v>
      </c>
      <c r="C484" s="1">
        <v>0.46619535707898602</v>
      </c>
      <c r="D484" s="1">
        <v>0.62801431354829995</v>
      </c>
      <c r="E484" s="1">
        <v>0.54395044736727904</v>
      </c>
    </row>
    <row r="485" spans="1:5">
      <c r="A485">
        <v>482</v>
      </c>
      <c r="B485" s="1">
        <v>0.53062020230307805</v>
      </c>
      <c r="C485" s="1">
        <v>0.46625646313397501</v>
      </c>
      <c r="D485" s="1">
        <v>0.62813811354522797</v>
      </c>
      <c r="E485" s="1">
        <v>0.54401433318710501</v>
      </c>
    </row>
    <row r="486" spans="1:5">
      <c r="A486">
        <v>483</v>
      </c>
      <c r="B486" s="1">
        <v>0.53071489382290604</v>
      </c>
      <c r="C486" s="1">
        <v>0.46630491312899802</v>
      </c>
      <c r="D486" s="1">
        <v>0.62820687039579404</v>
      </c>
      <c r="E486" s="1">
        <v>0.54407643534883998</v>
      </c>
    </row>
    <row r="487" spans="1:5">
      <c r="A487">
        <v>484</v>
      </c>
      <c r="B487" s="1">
        <v>0.530814589110855</v>
      </c>
      <c r="C487" s="1">
        <v>0.46632565942531401</v>
      </c>
      <c r="D487" s="1">
        <v>0.62829355692170996</v>
      </c>
      <c r="E487" s="1">
        <v>0.54414329251752602</v>
      </c>
    </row>
    <row r="488" spans="1:5">
      <c r="A488">
        <v>485</v>
      </c>
      <c r="B488" s="1">
        <v>0.53080368246839305</v>
      </c>
      <c r="C488" s="1">
        <v>0.46636891778353701</v>
      </c>
      <c r="D488" s="1">
        <v>0.62841112310851899</v>
      </c>
      <c r="E488" s="1">
        <v>0.54424790874353202</v>
      </c>
    </row>
    <row r="489" spans="1:5">
      <c r="A489">
        <v>486</v>
      </c>
      <c r="B489" s="1">
        <v>0.53085882762143</v>
      </c>
      <c r="C489" s="1">
        <v>0.466387709364602</v>
      </c>
      <c r="D489" s="1">
        <v>0.62848928951133198</v>
      </c>
      <c r="E489" s="1">
        <v>0.54428884567436497</v>
      </c>
    </row>
    <row r="490" spans="1:5">
      <c r="A490">
        <v>487</v>
      </c>
      <c r="B490" s="1">
        <v>0.53092103930851398</v>
      </c>
      <c r="C490" s="1">
        <v>0.46644824263552798</v>
      </c>
      <c r="D490" s="1">
        <v>0.62860070205854202</v>
      </c>
      <c r="E490" s="1">
        <v>0.54435757401463403</v>
      </c>
    </row>
    <row r="491" spans="1:5">
      <c r="A491">
        <v>488</v>
      </c>
      <c r="B491" s="1">
        <v>0.53097742022274597</v>
      </c>
      <c r="C491" s="1">
        <v>0.46642104304614801</v>
      </c>
      <c r="D491" s="1">
        <v>0.62869113335798998</v>
      </c>
      <c r="E491" s="1">
        <v>0.54440396693746396</v>
      </c>
    </row>
    <row r="492" spans="1:5">
      <c r="A492">
        <v>489</v>
      </c>
      <c r="B492" s="1">
        <v>0.53108996782606799</v>
      </c>
      <c r="C492" s="1">
        <v>0.46649511025221402</v>
      </c>
      <c r="D492" s="1">
        <v>0.62876490277057395</v>
      </c>
      <c r="E492" s="1">
        <v>0.54444505754447703</v>
      </c>
    </row>
    <row r="493" spans="1:5">
      <c r="A493">
        <v>490</v>
      </c>
      <c r="B493" s="1">
        <v>0.531163824176624</v>
      </c>
      <c r="C493" s="1">
        <v>0.46659242963425202</v>
      </c>
      <c r="D493" s="1">
        <v>0.628936114204382</v>
      </c>
      <c r="E493" s="1">
        <v>0.54447854203332702</v>
      </c>
    </row>
    <row r="494" spans="1:5">
      <c r="A494">
        <v>491</v>
      </c>
      <c r="B494" s="1">
        <v>0.53121316211671799</v>
      </c>
      <c r="C494" s="1">
        <v>0.46664660606908398</v>
      </c>
      <c r="D494" s="1">
        <v>0.629041778014511</v>
      </c>
      <c r="E494" s="1">
        <v>0.54454228659525905</v>
      </c>
    </row>
    <row r="495" spans="1:5">
      <c r="A495">
        <v>492</v>
      </c>
      <c r="B495" s="1">
        <v>0.531244113231505</v>
      </c>
      <c r="C495" s="1">
        <v>0.46665437036947599</v>
      </c>
      <c r="D495" s="1">
        <v>0.62913165903707602</v>
      </c>
      <c r="E495" s="1">
        <v>0.54458031385049499</v>
      </c>
    </row>
    <row r="496" spans="1:5">
      <c r="A496">
        <v>493</v>
      </c>
      <c r="B496" s="1">
        <v>0.53123744680039797</v>
      </c>
      <c r="C496" s="1">
        <v>0.466664460237322</v>
      </c>
      <c r="D496" s="1">
        <v>0.62911469039879797</v>
      </c>
      <c r="E496" s="1">
        <v>0.54464824071910201</v>
      </c>
    </row>
    <row r="497" spans="1:5">
      <c r="A497">
        <v>494</v>
      </c>
      <c r="B497" s="1">
        <v>0.53128925897450396</v>
      </c>
      <c r="C497" s="1">
        <v>0.46671989485223597</v>
      </c>
      <c r="D497" s="1">
        <v>0.62920056524810897</v>
      </c>
      <c r="E497" s="1">
        <v>0.54469738303839699</v>
      </c>
    </row>
    <row r="498" spans="1:5">
      <c r="A498">
        <v>495</v>
      </c>
      <c r="B498" s="1">
        <v>0.53137118186892895</v>
      </c>
      <c r="C498" s="1">
        <v>0.46677153738513899</v>
      </c>
      <c r="D498" s="1">
        <v>0.62928297258425103</v>
      </c>
      <c r="E498" s="1">
        <v>0.544714893345847</v>
      </c>
    </row>
    <row r="499" spans="1:5">
      <c r="A499">
        <v>496</v>
      </c>
      <c r="B499" s="1">
        <v>0.53134708783943196</v>
      </c>
      <c r="C499" s="1">
        <v>0.46680441893304803</v>
      </c>
      <c r="D499" s="1">
        <v>0.62933978852819294</v>
      </c>
      <c r="E499" s="1">
        <v>0.54478630160227104</v>
      </c>
    </row>
    <row r="500" spans="1:5">
      <c r="A500">
        <v>497</v>
      </c>
      <c r="B500" s="1">
        <v>0.53136588984924804</v>
      </c>
      <c r="C500" s="1">
        <v>0.46681183292989198</v>
      </c>
      <c r="D500" s="1">
        <v>0.62942971035502604</v>
      </c>
      <c r="E500" s="1">
        <v>0.54483681407194495</v>
      </c>
    </row>
    <row r="501" spans="1:5">
      <c r="A501">
        <v>498</v>
      </c>
      <c r="B501" s="1">
        <v>0.53141573880433801</v>
      </c>
      <c r="C501" s="1">
        <v>0.46689154008556</v>
      </c>
      <c r="D501" s="1">
        <v>0.62953378961878503</v>
      </c>
      <c r="E501" s="1">
        <v>0.54489657296427796</v>
      </c>
    </row>
    <row r="502" spans="1:5">
      <c r="A502">
        <v>499</v>
      </c>
      <c r="B502" s="1">
        <v>0.53144336747546195</v>
      </c>
      <c r="C502" s="1">
        <v>0.46696307271550402</v>
      </c>
      <c r="D502" s="1">
        <v>0.62969851728286796</v>
      </c>
      <c r="E502" s="1">
        <v>0.54494584979954996</v>
      </c>
    </row>
    <row r="503" spans="1:5">
      <c r="A503">
        <v>500</v>
      </c>
      <c r="B503" s="1">
        <v>0.531474108818623</v>
      </c>
      <c r="C503" s="1">
        <v>0.46701225484680797</v>
      </c>
      <c r="D503" s="1">
        <v>0.62977666737775295</v>
      </c>
      <c r="E503" s="1">
        <v>0.54498150654376298</v>
      </c>
    </row>
    <row r="504" spans="1:5">
      <c r="A504">
        <v>501</v>
      </c>
      <c r="B504" s="1">
        <v>0.53147913474423403</v>
      </c>
      <c r="C504" s="1">
        <v>0.46704669918342001</v>
      </c>
      <c r="D504" s="1">
        <v>0.62984089041997504</v>
      </c>
      <c r="E504" s="1">
        <v>0.54505449175499898</v>
      </c>
    </row>
    <row r="505" spans="1:5">
      <c r="A505">
        <v>502</v>
      </c>
      <c r="B505" s="1">
        <v>0.53154513749715504</v>
      </c>
      <c r="C505" s="1">
        <v>0.46706294767605999</v>
      </c>
      <c r="D505" s="1">
        <v>0.62992201572643503</v>
      </c>
      <c r="E505" s="1">
        <v>0.54521462270088805</v>
      </c>
    </row>
    <row r="506" spans="1:5">
      <c r="A506">
        <v>503</v>
      </c>
      <c r="B506" s="1">
        <v>0.53159928266560397</v>
      </c>
      <c r="C506" s="1">
        <v>0.46711169335519798</v>
      </c>
      <c r="D506" s="1">
        <v>0.62998308048961604</v>
      </c>
      <c r="E506" s="1">
        <v>0.54526137455550505</v>
      </c>
    </row>
    <row r="507" spans="1:5">
      <c r="A507">
        <v>504</v>
      </c>
      <c r="B507" s="1">
        <v>0.53162710509616795</v>
      </c>
      <c r="C507" s="1">
        <v>0.46720083762718601</v>
      </c>
      <c r="D507" s="1">
        <v>0.63002438540624695</v>
      </c>
      <c r="E507" s="1">
        <v>0.545335770235999</v>
      </c>
    </row>
    <row r="508" spans="1:5">
      <c r="A508">
        <v>505</v>
      </c>
      <c r="B508" s="1">
        <v>0.53167617706306303</v>
      </c>
      <c r="C508" s="1">
        <v>0.467231851333614</v>
      </c>
      <c r="D508" s="1">
        <v>0.63009338859047204</v>
      </c>
      <c r="E508" s="1">
        <v>0.54540154449870604</v>
      </c>
    </row>
    <row r="509" spans="1:5">
      <c r="A509">
        <v>506</v>
      </c>
      <c r="B509" s="1">
        <v>0.53166860109590897</v>
      </c>
      <c r="C509" s="1">
        <v>0.46727229877923299</v>
      </c>
      <c r="D509" s="1">
        <v>0.63015109004926895</v>
      </c>
      <c r="E509" s="1">
        <v>0.545422533656022</v>
      </c>
    </row>
    <row r="510" spans="1:5">
      <c r="A510">
        <v>507</v>
      </c>
      <c r="B510" s="1">
        <v>0.53166507550331499</v>
      </c>
      <c r="C510" s="1">
        <v>0.46732249854145202</v>
      </c>
      <c r="D510" s="1">
        <v>0.63022894502604099</v>
      </c>
      <c r="E510" s="1">
        <v>0.54550099227984095</v>
      </c>
    </row>
    <row r="511" spans="1:5">
      <c r="A511">
        <v>508</v>
      </c>
      <c r="B511" s="1">
        <v>0.53166026957830204</v>
      </c>
      <c r="C511" s="1">
        <v>0.46737168159326697</v>
      </c>
      <c r="D511" s="1">
        <v>0.63029680331593996</v>
      </c>
      <c r="E511" s="1">
        <v>0.54557011783738896</v>
      </c>
    </row>
    <row r="512" spans="1:5">
      <c r="A512">
        <v>509</v>
      </c>
      <c r="B512" s="1">
        <v>0.53169083190959099</v>
      </c>
      <c r="C512" s="1">
        <v>0.46736754056046997</v>
      </c>
      <c r="D512" s="1">
        <v>0.63038304435457504</v>
      </c>
      <c r="E512" s="1">
        <v>0.54561779096932705</v>
      </c>
    </row>
    <row r="513" spans="1:5">
      <c r="A513">
        <v>510</v>
      </c>
      <c r="B513" s="1">
        <v>0.53171864522711898</v>
      </c>
      <c r="C513" s="1">
        <v>0.46744376893526801</v>
      </c>
      <c r="D513" s="1">
        <v>0.63047823076831699</v>
      </c>
      <c r="E513" s="1">
        <v>0.545668089585997</v>
      </c>
    </row>
    <row r="514" spans="1:5">
      <c r="A514">
        <v>511</v>
      </c>
      <c r="B514" s="1">
        <v>0.531782638898051</v>
      </c>
      <c r="C514" s="1">
        <v>0.46752772912380802</v>
      </c>
      <c r="D514" s="1">
        <v>0.63059435488663995</v>
      </c>
      <c r="E514" s="1">
        <v>0.54576761926671202</v>
      </c>
    </row>
    <row r="515" spans="1:5">
      <c r="A515">
        <v>512</v>
      </c>
      <c r="B515" s="1">
        <v>0.53181658079336502</v>
      </c>
      <c r="C515" s="1">
        <v>0.46758501288000298</v>
      </c>
      <c r="D515" s="1">
        <v>0.63066437902276096</v>
      </c>
      <c r="E515" s="1">
        <v>0.54584511118998302</v>
      </c>
    </row>
    <row r="516" spans="1:5">
      <c r="A516">
        <v>513</v>
      </c>
      <c r="B516" s="1">
        <v>0.53180271438230597</v>
      </c>
      <c r="C516" s="1">
        <v>0.46763303300174203</v>
      </c>
      <c r="D516" s="1">
        <v>0.63075481697400604</v>
      </c>
      <c r="E516" s="1">
        <v>0.545895584342453</v>
      </c>
    </row>
    <row r="517" spans="1:5">
      <c r="A517">
        <v>514</v>
      </c>
      <c r="B517" s="1">
        <v>0.53179743077337105</v>
      </c>
      <c r="C517" s="1">
        <v>0.46767703931806198</v>
      </c>
      <c r="D517" s="1">
        <v>0.630870393106997</v>
      </c>
      <c r="E517" s="1">
        <v>0.54600888776337297</v>
      </c>
    </row>
    <row r="518" spans="1:5">
      <c r="A518">
        <v>515</v>
      </c>
      <c r="B518" s="1">
        <v>0.531799502510372</v>
      </c>
      <c r="C518" s="1">
        <v>0.46768415650385903</v>
      </c>
      <c r="D518" s="1">
        <v>0.63093970014012901</v>
      </c>
      <c r="E518" s="1">
        <v>0.54602021206997897</v>
      </c>
    </row>
    <row r="519" spans="1:5">
      <c r="A519">
        <v>516</v>
      </c>
      <c r="B519" s="1">
        <v>0.53179966712054405</v>
      </c>
      <c r="C519" s="1">
        <v>0.46771699383735199</v>
      </c>
      <c r="D519" s="1">
        <v>0.63100161646900998</v>
      </c>
      <c r="E519" s="1">
        <v>0.54608695645326899</v>
      </c>
    </row>
    <row r="520" spans="1:5">
      <c r="A520">
        <v>517</v>
      </c>
      <c r="B520" s="1">
        <v>0.53186836148470096</v>
      </c>
      <c r="C520" s="1">
        <v>0.46775666349091599</v>
      </c>
      <c r="D520" s="1">
        <v>0.63109477474265696</v>
      </c>
      <c r="E520" s="1">
        <v>0.54612382476370203</v>
      </c>
    </row>
    <row r="521" spans="1:5">
      <c r="A521">
        <v>518</v>
      </c>
      <c r="B521" s="1">
        <v>0.53186677002864202</v>
      </c>
      <c r="C521" s="1">
        <v>0.46782176647592599</v>
      </c>
      <c r="D521" s="1">
        <v>0.63110300961124499</v>
      </c>
      <c r="E521" s="1">
        <v>0.54616386602479705</v>
      </c>
    </row>
    <row r="522" spans="1:5">
      <c r="A522">
        <v>519</v>
      </c>
      <c r="B522" s="1">
        <v>0.53188508099254705</v>
      </c>
      <c r="C522" s="1">
        <v>0.46790467602399</v>
      </c>
      <c r="D522" s="1">
        <v>0.63117114611777703</v>
      </c>
      <c r="E522" s="1">
        <v>0.54622789524759796</v>
      </c>
    </row>
    <row r="523" spans="1:5">
      <c r="A523">
        <v>520</v>
      </c>
      <c r="B523" s="1">
        <v>0.53199366305072004</v>
      </c>
      <c r="C523" s="1">
        <v>0.46793228512669399</v>
      </c>
      <c r="D523" s="1">
        <v>0.63130197900802798</v>
      </c>
      <c r="E523" s="1">
        <v>0.54627325021712803</v>
      </c>
    </row>
    <row r="524" spans="1:5">
      <c r="A524">
        <v>521</v>
      </c>
      <c r="B524" s="1">
        <v>0.53203280777969497</v>
      </c>
      <c r="C524" s="1">
        <v>0.46796492994947603</v>
      </c>
      <c r="D524" s="1">
        <v>0.63137127050483299</v>
      </c>
      <c r="E524" s="1">
        <v>0.54629956650499001</v>
      </c>
    </row>
    <row r="525" spans="1:5">
      <c r="A525">
        <v>522</v>
      </c>
      <c r="B525" s="1">
        <v>0.53201362845202105</v>
      </c>
      <c r="C525" s="1">
        <v>0.46799955680709998</v>
      </c>
      <c r="D525" s="1">
        <v>0.63147280104505499</v>
      </c>
      <c r="E525" s="1">
        <v>0.54631350499407205</v>
      </c>
    </row>
    <row r="526" spans="1:5">
      <c r="A526">
        <v>523</v>
      </c>
      <c r="B526" s="1">
        <v>0.53202310731809399</v>
      </c>
      <c r="C526" s="1">
        <v>0.46811781836786998</v>
      </c>
      <c r="D526" s="1">
        <v>0.63153780361659995</v>
      </c>
      <c r="E526" s="1">
        <v>0.54637751893532105</v>
      </c>
    </row>
    <row r="527" spans="1:5">
      <c r="A527">
        <v>524</v>
      </c>
      <c r="B527" s="1">
        <v>0.53206247773312998</v>
      </c>
      <c r="C527" s="1">
        <v>0.46816280046265202</v>
      </c>
      <c r="D527" s="1">
        <v>0.63158794536955398</v>
      </c>
      <c r="E527" s="1">
        <v>0.54645295547539297</v>
      </c>
    </row>
    <row r="528" spans="1:5">
      <c r="A528">
        <v>525</v>
      </c>
      <c r="B528" s="1">
        <v>0.53211657364069498</v>
      </c>
      <c r="C528" s="1">
        <v>0.46823314344699002</v>
      </c>
      <c r="D528" s="1">
        <v>0.63168562085911395</v>
      </c>
      <c r="E528" s="1">
        <v>0.54651286271460797</v>
      </c>
    </row>
    <row r="529" spans="1:5">
      <c r="A529">
        <v>526</v>
      </c>
      <c r="B529" s="1">
        <v>0.53213789581402104</v>
      </c>
      <c r="C529" s="1">
        <v>0.46829765465152901</v>
      </c>
      <c r="D529" s="1">
        <v>0.63181657330498997</v>
      </c>
      <c r="E529" s="1">
        <v>0.54655079254737604</v>
      </c>
    </row>
    <row r="530" spans="1:5">
      <c r="A530">
        <v>527</v>
      </c>
      <c r="B530" s="1">
        <v>0.53219818402913399</v>
      </c>
      <c r="C530" s="1">
        <v>0.46836653070941098</v>
      </c>
      <c r="D530" s="1">
        <v>0.631869976344687</v>
      </c>
      <c r="E530" s="1">
        <v>0.54662359329207799</v>
      </c>
    </row>
    <row r="531" spans="1:5">
      <c r="A531">
        <v>528</v>
      </c>
      <c r="B531" s="1">
        <v>0.53226061480820297</v>
      </c>
      <c r="C531" s="1">
        <v>0.46840199126383503</v>
      </c>
      <c r="D531" s="1">
        <v>0.63196006016297301</v>
      </c>
      <c r="E531" s="1">
        <v>0.54668232938388295</v>
      </c>
    </row>
    <row r="532" spans="1:5">
      <c r="A532">
        <v>529</v>
      </c>
      <c r="B532" s="1">
        <v>0.5323055841862</v>
      </c>
      <c r="C532" s="1">
        <v>0.46846429106954401</v>
      </c>
      <c r="D532" s="1">
        <v>0.63210057051773805</v>
      </c>
      <c r="E532" s="1">
        <v>0.54672277709005801</v>
      </c>
    </row>
    <row r="533" spans="1:5">
      <c r="A533">
        <v>530</v>
      </c>
      <c r="B533" s="1">
        <v>0.53234923235958898</v>
      </c>
      <c r="C533" s="1">
        <v>0.468514873226961</v>
      </c>
      <c r="D533" s="1">
        <v>0.63221322852900097</v>
      </c>
      <c r="E533" s="1">
        <v>0.54682401634542999</v>
      </c>
    </row>
    <row r="534" spans="1:5">
      <c r="A534">
        <v>531</v>
      </c>
      <c r="B534" s="1">
        <v>0.53241163641093703</v>
      </c>
      <c r="C534" s="1">
        <v>0.468575429670059</v>
      </c>
      <c r="D534" s="1">
        <v>0.63232159068113902</v>
      </c>
      <c r="E534" s="1">
        <v>0.54687285055969903</v>
      </c>
    </row>
    <row r="535" spans="1:5">
      <c r="A535">
        <v>532</v>
      </c>
      <c r="B535" s="1">
        <v>0.53246195521133999</v>
      </c>
      <c r="C535" s="1">
        <v>0.46860080164440798</v>
      </c>
      <c r="D535" s="1">
        <v>0.63239420757071496</v>
      </c>
      <c r="E535" s="1">
        <v>0.54692855482801395</v>
      </c>
    </row>
    <row r="536" spans="1:5">
      <c r="A536">
        <v>533</v>
      </c>
      <c r="B536" s="1">
        <v>0.53249450361497797</v>
      </c>
      <c r="C536" s="1">
        <v>0.46863306732687399</v>
      </c>
      <c r="D536" s="1">
        <v>0.63247288316338102</v>
      </c>
      <c r="E536" s="1">
        <v>0.54702181096735603</v>
      </c>
    </row>
    <row r="537" spans="1:5">
      <c r="A537">
        <v>534</v>
      </c>
      <c r="B537" s="1">
        <v>0.53249220531420505</v>
      </c>
      <c r="C537" s="1">
        <v>0.468683961812561</v>
      </c>
      <c r="D537" s="1">
        <v>0.63259433791821096</v>
      </c>
      <c r="E537" s="1">
        <v>0.54701536636290704</v>
      </c>
    </row>
    <row r="538" spans="1:5">
      <c r="A538">
        <v>535</v>
      </c>
      <c r="B538" s="1">
        <v>0.53251540299509004</v>
      </c>
      <c r="C538" s="1">
        <v>0.46877053349692699</v>
      </c>
      <c r="D538" s="1">
        <v>0.63269572874142399</v>
      </c>
      <c r="E538" s="1">
        <v>0.54706838856853202</v>
      </c>
    </row>
    <row r="539" spans="1:5">
      <c r="A539">
        <v>536</v>
      </c>
      <c r="B539" s="1">
        <v>0.53257044428715905</v>
      </c>
      <c r="C539" s="1">
        <v>0.468858441091555</v>
      </c>
      <c r="D539" s="1">
        <v>0.632824784149983</v>
      </c>
      <c r="E539" s="1">
        <v>0.54706619487457098</v>
      </c>
    </row>
    <row r="540" spans="1:5">
      <c r="A540">
        <v>537</v>
      </c>
      <c r="B540" s="1">
        <v>0.53260641450646395</v>
      </c>
      <c r="C540" s="1">
        <v>0.46890087256974</v>
      </c>
      <c r="D540" s="1">
        <v>0.63293420988849702</v>
      </c>
      <c r="E540" s="1">
        <v>0.54708697897760705</v>
      </c>
    </row>
    <row r="541" spans="1:5">
      <c r="A541">
        <v>538</v>
      </c>
      <c r="B541" s="1">
        <v>0.53260578747703302</v>
      </c>
      <c r="C541" s="1">
        <v>0.46891386850724998</v>
      </c>
      <c r="D541" s="1">
        <v>0.63305635521622905</v>
      </c>
      <c r="E541" s="1">
        <v>0.54710693233321706</v>
      </c>
    </row>
    <row r="542" spans="1:5">
      <c r="A542">
        <v>539</v>
      </c>
      <c r="B542" s="1">
        <v>0.53262539291109801</v>
      </c>
      <c r="C542" s="1">
        <v>0.46896673340900402</v>
      </c>
      <c r="D542" s="1">
        <v>0.63314706797190601</v>
      </c>
      <c r="E542" s="1">
        <v>0.54720761951728103</v>
      </c>
    </row>
    <row r="543" spans="1:5">
      <c r="A543">
        <v>540</v>
      </c>
      <c r="B543" s="1">
        <v>0.53264181678151101</v>
      </c>
      <c r="C543" s="1">
        <v>0.468993870762483</v>
      </c>
      <c r="D543" s="1">
        <v>0.63329582959138198</v>
      </c>
      <c r="E543" s="1">
        <v>0.547306447220546</v>
      </c>
    </row>
    <row r="544" spans="1:5">
      <c r="A544">
        <v>541</v>
      </c>
      <c r="B544" s="1">
        <v>0.53267476735264396</v>
      </c>
      <c r="C544" s="1">
        <v>0.469053341761274</v>
      </c>
      <c r="D544" s="1">
        <v>0.63342750459279495</v>
      </c>
      <c r="E544" s="1">
        <v>0.54736902221153805</v>
      </c>
    </row>
    <row r="545" spans="1:5">
      <c r="A545">
        <v>542</v>
      </c>
      <c r="B545" s="1">
        <v>0.53273115652049696</v>
      </c>
      <c r="C545" s="1">
        <v>0.46909226335472498</v>
      </c>
      <c r="D545" s="1">
        <v>0.63351603669738499</v>
      </c>
      <c r="E545" s="1">
        <v>0.54746921393393499</v>
      </c>
    </row>
    <row r="546" spans="1:5">
      <c r="A546">
        <v>543</v>
      </c>
      <c r="B546" s="1">
        <v>0.532769060191841</v>
      </c>
      <c r="C546" s="1">
        <v>0.46915605875359501</v>
      </c>
      <c r="D546" s="1">
        <v>0.63359910914977302</v>
      </c>
      <c r="E546" s="1">
        <v>0.54752677487597501</v>
      </c>
    </row>
    <row r="547" spans="1:5">
      <c r="A547">
        <v>544</v>
      </c>
      <c r="B547" s="1">
        <v>0.53280976906103195</v>
      </c>
      <c r="C547" s="1">
        <v>0.46919755889828801</v>
      </c>
      <c r="D547" s="1">
        <v>0.63372104797010897</v>
      </c>
      <c r="E547" s="1">
        <v>0.54757095616243601</v>
      </c>
    </row>
    <row r="548" spans="1:5">
      <c r="A548">
        <v>545</v>
      </c>
      <c r="B548" s="1">
        <v>0.53286218152137299</v>
      </c>
      <c r="C548" s="1">
        <v>0.469229682401476</v>
      </c>
      <c r="D548" s="1">
        <v>0.63384683687386401</v>
      </c>
      <c r="E548" s="1">
        <v>0.54761745687071395</v>
      </c>
    </row>
    <row r="549" spans="1:5">
      <c r="A549">
        <v>546</v>
      </c>
      <c r="B549" s="1">
        <v>0.53285028166174997</v>
      </c>
      <c r="C549" s="1">
        <v>0.46930000718869003</v>
      </c>
      <c r="D549" s="1">
        <v>0.63387803790280695</v>
      </c>
      <c r="E549" s="1">
        <v>0.54766406896189601</v>
      </c>
    </row>
    <row r="550" spans="1:5">
      <c r="A550">
        <v>547</v>
      </c>
      <c r="B550" s="1">
        <v>0.53294667358705305</v>
      </c>
      <c r="C550" s="1">
        <v>0.469409709461235</v>
      </c>
      <c r="D550" s="1">
        <v>0.63399831235620197</v>
      </c>
      <c r="E550" s="1">
        <v>0.54769910451946402</v>
      </c>
    </row>
    <row r="551" spans="1:5">
      <c r="A551">
        <v>548</v>
      </c>
      <c r="B551" s="1">
        <v>0.532940900954465</v>
      </c>
      <c r="C551" s="1">
        <v>0.46942430752789999</v>
      </c>
      <c r="D551" s="1">
        <v>0.63409093239872005</v>
      </c>
      <c r="E551" s="1">
        <v>0.54781361347622703</v>
      </c>
    </row>
    <row r="552" spans="1:5">
      <c r="A552">
        <v>549</v>
      </c>
      <c r="B552" s="1">
        <v>0.53300231835301304</v>
      </c>
      <c r="C552" s="1">
        <v>0.469511045114054</v>
      </c>
      <c r="D552" s="1">
        <v>0.634204230657751</v>
      </c>
      <c r="E552" s="1">
        <v>0.54790052416237101</v>
      </c>
    </row>
    <row r="553" spans="1:5">
      <c r="A553">
        <v>550</v>
      </c>
      <c r="B553" s="1">
        <v>0.53309686970925296</v>
      </c>
      <c r="C553" s="1">
        <v>0.469570424470999</v>
      </c>
      <c r="D553" s="1">
        <v>0.63432462805673995</v>
      </c>
      <c r="E553" s="1">
        <v>0.54794755170746401</v>
      </c>
    </row>
    <row r="554" spans="1:5">
      <c r="A554">
        <v>551</v>
      </c>
      <c r="B554" s="1">
        <v>0.53316461353628397</v>
      </c>
      <c r="C554" s="1">
        <v>0.46964338813933798</v>
      </c>
      <c r="D554" s="1">
        <v>0.63437283384870702</v>
      </c>
      <c r="E554" s="1">
        <v>0.54805767287622398</v>
      </c>
    </row>
    <row r="555" spans="1:5">
      <c r="A555">
        <v>552</v>
      </c>
      <c r="B555" s="1">
        <v>0.53323797239726101</v>
      </c>
      <c r="C555" s="1">
        <v>0.469717495156937</v>
      </c>
      <c r="D555" s="1">
        <v>0.63447161336287194</v>
      </c>
      <c r="E555" s="1">
        <v>0.54810535532663696</v>
      </c>
    </row>
    <row r="556" spans="1:5">
      <c r="A556">
        <v>553</v>
      </c>
      <c r="B556" s="1">
        <v>0.53327638816496103</v>
      </c>
      <c r="C556" s="1">
        <v>0.469751693747745</v>
      </c>
      <c r="D556" s="1">
        <v>0.63454180115702696</v>
      </c>
      <c r="E556" s="1">
        <v>0.54816044609818604</v>
      </c>
    </row>
    <row r="557" spans="1:5">
      <c r="A557">
        <v>554</v>
      </c>
      <c r="B557" s="1">
        <v>0.53330477750424898</v>
      </c>
      <c r="C557" s="1">
        <v>0.46980296156679802</v>
      </c>
      <c r="D557" s="1">
        <v>0.63460966319149603</v>
      </c>
      <c r="E557" s="1">
        <v>0.54822001486249206</v>
      </c>
    </row>
    <row r="558" spans="1:5">
      <c r="A558">
        <v>555</v>
      </c>
      <c r="B558" s="1">
        <v>0.53341198358128705</v>
      </c>
      <c r="C558" s="1">
        <v>0.46978663638745699</v>
      </c>
      <c r="D558" s="1">
        <v>0.63470099232315902</v>
      </c>
      <c r="E558" s="1">
        <v>0.54827500438349297</v>
      </c>
    </row>
    <row r="559" spans="1:5">
      <c r="A559">
        <v>556</v>
      </c>
      <c r="B559" s="1">
        <v>0.53344848620206298</v>
      </c>
      <c r="C559" s="1">
        <v>0.46983424694062598</v>
      </c>
      <c r="D559" s="1">
        <v>0.634757965631496</v>
      </c>
      <c r="E559" s="1">
        <v>0.54832019473576699</v>
      </c>
    </row>
    <row r="560" spans="1:5">
      <c r="A560">
        <v>557</v>
      </c>
      <c r="B560" s="1">
        <v>0.53348598770587796</v>
      </c>
      <c r="C560" s="1">
        <v>0.46988563346782403</v>
      </c>
      <c r="D560" s="1">
        <v>0.63481927629818802</v>
      </c>
      <c r="E560" s="1">
        <v>0.54837613343874503</v>
      </c>
    </row>
    <row r="561" spans="1:5">
      <c r="A561">
        <v>558</v>
      </c>
      <c r="B561" s="1">
        <v>0.53354721906736502</v>
      </c>
      <c r="C561" s="1">
        <v>0.46991679192155</v>
      </c>
      <c r="D561" s="1">
        <v>0.63488746699861598</v>
      </c>
      <c r="E561" s="1">
        <v>0.54846784685413996</v>
      </c>
    </row>
    <row r="562" spans="1:5">
      <c r="A562">
        <v>559</v>
      </c>
      <c r="B562" s="1">
        <v>0.53355026632194102</v>
      </c>
      <c r="C562" s="1">
        <v>0.46995804846863698</v>
      </c>
      <c r="D562" s="1">
        <v>0.63497334371326697</v>
      </c>
      <c r="E562" s="1">
        <v>0.54852507746978296</v>
      </c>
    </row>
    <row r="563" spans="1:5">
      <c r="A563">
        <v>560</v>
      </c>
      <c r="B563" s="1">
        <v>0.53358334517304296</v>
      </c>
      <c r="C563" s="1">
        <v>0.46998360794169403</v>
      </c>
      <c r="D563" s="1">
        <v>0.63507622982647205</v>
      </c>
      <c r="E563" s="1">
        <v>0.54855233889886101</v>
      </c>
    </row>
    <row r="564" spans="1:5">
      <c r="A564">
        <v>561</v>
      </c>
      <c r="B564" s="1">
        <v>0.53356979083302203</v>
      </c>
      <c r="C564" s="1">
        <v>0.47000232596458102</v>
      </c>
      <c r="D564" s="1">
        <v>0.63516752954659295</v>
      </c>
      <c r="E564" s="1">
        <v>0.54858287882186996</v>
      </c>
    </row>
    <row r="565" spans="1:5">
      <c r="A565">
        <v>562</v>
      </c>
      <c r="B565" s="1">
        <v>0.53358273829515301</v>
      </c>
      <c r="C565" s="1">
        <v>0.47003614927022602</v>
      </c>
      <c r="D565" s="1">
        <v>0.63518950194469803</v>
      </c>
      <c r="E565" s="1">
        <v>0.54862996883417403</v>
      </c>
    </row>
    <row r="566" spans="1:5">
      <c r="A566">
        <v>563</v>
      </c>
      <c r="B566" s="1">
        <v>0.53362541608309699</v>
      </c>
      <c r="C566" s="1">
        <v>0.47007230515270498</v>
      </c>
      <c r="D566" s="1">
        <v>0.63526092439096005</v>
      </c>
      <c r="E566" s="1">
        <v>0.54869887331846501</v>
      </c>
    </row>
    <row r="567" spans="1:5">
      <c r="A567">
        <v>564</v>
      </c>
      <c r="B567" s="1">
        <v>0.53366819914709795</v>
      </c>
      <c r="C567" s="1">
        <v>0.470108051397786</v>
      </c>
      <c r="D567" s="1">
        <v>0.63536031882269395</v>
      </c>
      <c r="E567" s="1">
        <v>0.548777207114856</v>
      </c>
    </row>
    <row r="568" spans="1:5">
      <c r="A568">
        <v>565</v>
      </c>
      <c r="B568" s="1">
        <v>0.53373738223449896</v>
      </c>
      <c r="C568" s="1">
        <v>0.47017385709541898</v>
      </c>
      <c r="D568" s="1">
        <v>0.63548196269366397</v>
      </c>
      <c r="E568" s="1">
        <v>0.54882556600780896</v>
      </c>
    </row>
    <row r="569" spans="1:5">
      <c r="A569">
        <v>566</v>
      </c>
      <c r="B569" s="1">
        <v>0.53378181273037195</v>
      </c>
      <c r="C569" s="1">
        <v>0.470270633072157</v>
      </c>
      <c r="D569" s="1">
        <v>0.63560096251839004</v>
      </c>
      <c r="E569" s="1">
        <v>0.54890488786106395</v>
      </c>
    </row>
    <row r="570" spans="1:5">
      <c r="A570">
        <v>567</v>
      </c>
      <c r="B570" s="1">
        <v>0.53386398897843201</v>
      </c>
      <c r="C570" s="1">
        <v>0.47030637244355999</v>
      </c>
      <c r="D570" s="1">
        <v>0.63568423808889896</v>
      </c>
      <c r="E570" s="1">
        <v>0.54894470994649502</v>
      </c>
    </row>
    <row r="571" spans="1:5">
      <c r="A571">
        <v>568</v>
      </c>
      <c r="B571" s="1">
        <v>0.53393857630477304</v>
      </c>
      <c r="C571" s="1">
        <v>0.47030958312411703</v>
      </c>
      <c r="D571" s="1">
        <v>0.63577886971112496</v>
      </c>
      <c r="E571" s="1">
        <v>0.54897634256226902</v>
      </c>
    </row>
    <row r="572" spans="1:5">
      <c r="A572">
        <v>569</v>
      </c>
      <c r="B572" s="1">
        <v>0.53397714983461297</v>
      </c>
      <c r="C572" s="1">
        <v>0.47035384620605197</v>
      </c>
      <c r="D572" s="1">
        <v>0.63588655075186296</v>
      </c>
      <c r="E572" s="1">
        <v>0.54901192027148005</v>
      </c>
    </row>
    <row r="573" spans="1:5">
      <c r="A573">
        <v>570</v>
      </c>
      <c r="B573" s="1">
        <v>0.53402812895084295</v>
      </c>
      <c r="C573" s="1">
        <v>0.47037308465044902</v>
      </c>
      <c r="D573" s="1">
        <v>0.63599945937789104</v>
      </c>
      <c r="E573" s="1">
        <v>0.54902366929802204</v>
      </c>
    </row>
    <row r="574" spans="1:5">
      <c r="A574">
        <v>571</v>
      </c>
      <c r="B574" s="1">
        <v>0.53409947175623196</v>
      </c>
      <c r="C574" s="1">
        <v>0.47043764025942603</v>
      </c>
      <c r="D574" s="1">
        <v>0.63606698178688104</v>
      </c>
      <c r="E574" s="1">
        <v>0.54904400580844104</v>
      </c>
    </row>
    <row r="575" spans="1:5">
      <c r="A575">
        <v>572</v>
      </c>
      <c r="B575" s="1">
        <v>0.53419596252398305</v>
      </c>
      <c r="C575" s="1">
        <v>0.47053260929096502</v>
      </c>
      <c r="D575" s="1">
        <v>0.63618439580842201</v>
      </c>
      <c r="E575" s="1">
        <v>0.54907127297656</v>
      </c>
    </row>
    <row r="576" spans="1:5">
      <c r="A576">
        <v>573</v>
      </c>
      <c r="B576" s="1">
        <v>0.53421551741718998</v>
      </c>
      <c r="C576" s="1">
        <v>0.47058448337285202</v>
      </c>
      <c r="D576" s="1">
        <v>0.63624924399899596</v>
      </c>
      <c r="E576" s="1">
        <v>0.54910994920298695</v>
      </c>
    </row>
    <row r="577" spans="1:5">
      <c r="A577">
        <v>574</v>
      </c>
      <c r="B577" s="1">
        <v>0.53425443002378603</v>
      </c>
      <c r="C577" s="1">
        <v>0.47065679397675803</v>
      </c>
      <c r="D577" s="1">
        <v>0.63631945282301305</v>
      </c>
      <c r="E577" s="1">
        <v>0.54912841641809296</v>
      </c>
    </row>
    <row r="578" spans="1:5">
      <c r="A578">
        <v>575</v>
      </c>
      <c r="B578" s="1">
        <v>0.53427385370135305</v>
      </c>
      <c r="C578" s="1">
        <v>0.47070058068957499</v>
      </c>
      <c r="D578" s="1">
        <v>0.63640137171766797</v>
      </c>
      <c r="E578" s="1">
        <v>0.54917083703809</v>
      </c>
    </row>
    <row r="579" spans="1:5">
      <c r="A579">
        <v>576</v>
      </c>
      <c r="B579" s="1">
        <v>0.53430175190738605</v>
      </c>
      <c r="C579" s="1">
        <v>0.47069882779753303</v>
      </c>
      <c r="D579" s="1">
        <v>0.63647621817808697</v>
      </c>
      <c r="E579" s="1">
        <v>0.54923485737132005</v>
      </c>
    </row>
    <row r="580" spans="1:5">
      <c r="A580">
        <v>577</v>
      </c>
      <c r="B580" s="1">
        <v>0.53433973603594997</v>
      </c>
      <c r="C580" s="1">
        <v>0.47076467929614302</v>
      </c>
      <c r="D580" s="1">
        <v>0.63652979406746901</v>
      </c>
      <c r="E580" s="1">
        <v>0.54932119790897804</v>
      </c>
    </row>
    <row r="581" spans="1:5">
      <c r="A581">
        <v>578</v>
      </c>
      <c r="B581" s="1">
        <v>0.53437879845429104</v>
      </c>
      <c r="C581" s="1">
        <v>0.47075960953366802</v>
      </c>
      <c r="D581" s="1">
        <v>0.63662742286875795</v>
      </c>
      <c r="E581" s="1">
        <v>0.54941924674670695</v>
      </c>
    </row>
    <row r="582" spans="1:5">
      <c r="A582">
        <v>579</v>
      </c>
      <c r="B582" s="1">
        <v>0.53444605866462702</v>
      </c>
      <c r="C582" s="1">
        <v>0.47079051875029299</v>
      </c>
      <c r="D582" s="1">
        <v>0.636722332694868</v>
      </c>
      <c r="E582" s="1">
        <v>0.54948135555162003</v>
      </c>
    </row>
    <row r="583" spans="1:5">
      <c r="A583">
        <v>580</v>
      </c>
      <c r="B583" s="1">
        <v>0.53450294312771396</v>
      </c>
      <c r="C583" s="1">
        <v>0.47089041395597397</v>
      </c>
      <c r="D583" s="1">
        <v>0.63681711446503397</v>
      </c>
      <c r="E583" s="1">
        <v>0.54954115084993704</v>
      </c>
    </row>
    <row r="584" spans="1:5">
      <c r="A584">
        <v>581</v>
      </c>
      <c r="B584" s="1">
        <v>0.53453403708832803</v>
      </c>
      <c r="C584" s="1">
        <v>0.47089223016778903</v>
      </c>
      <c r="D584" s="1">
        <v>0.63685510522395605</v>
      </c>
      <c r="E584" s="1">
        <v>0.54958769534285101</v>
      </c>
    </row>
    <row r="585" spans="1:5">
      <c r="A585">
        <v>582</v>
      </c>
      <c r="B585" s="1">
        <v>0.53452688737510801</v>
      </c>
      <c r="C585" s="1">
        <v>0.470934744184906</v>
      </c>
      <c r="D585" s="1">
        <v>0.63695478015481</v>
      </c>
      <c r="E585" s="1">
        <v>0.54968612073208001</v>
      </c>
    </row>
    <row r="586" spans="1:5">
      <c r="A586">
        <v>583</v>
      </c>
      <c r="B586" s="1">
        <v>0.53456404099578703</v>
      </c>
      <c r="C586" s="1">
        <v>0.471001904894224</v>
      </c>
      <c r="D586" s="1">
        <v>0.63701197798230402</v>
      </c>
      <c r="E586" s="1">
        <v>0.54975544830803902</v>
      </c>
    </row>
    <row r="587" spans="1:5">
      <c r="A587">
        <v>584</v>
      </c>
      <c r="B587" s="1">
        <v>0.53457898241332102</v>
      </c>
      <c r="C587" s="1">
        <v>0.47108927065968398</v>
      </c>
      <c r="D587" s="1">
        <v>0.63702879756192798</v>
      </c>
      <c r="E587" s="1">
        <v>0.54981253791427698</v>
      </c>
    </row>
    <row r="588" spans="1:5">
      <c r="A588">
        <v>585</v>
      </c>
      <c r="B588" s="1">
        <v>0.53464585343619198</v>
      </c>
      <c r="C588" s="1">
        <v>0.47115897158554998</v>
      </c>
      <c r="D588" s="1">
        <v>0.63709364440381799</v>
      </c>
      <c r="E588" s="1">
        <v>0.54985190267129302</v>
      </c>
    </row>
    <row r="589" spans="1:5">
      <c r="A589">
        <v>586</v>
      </c>
      <c r="B589" s="1">
        <v>0.53462620942941597</v>
      </c>
      <c r="C589" s="1">
        <v>0.47121103650051799</v>
      </c>
      <c r="D589" s="1">
        <v>0.63716192991633103</v>
      </c>
      <c r="E589" s="1">
        <v>0.54991971582316301</v>
      </c>
    </row>
    <row r="590" spans="1:5">
      <c r="A590">
        <v>587</v>
      </c>
      <c r="B590" s="1">
        <v>0.53465712254851905</v>
      </c>
      <c r="C590" s="1">
        <v>0.47124118066250997</v>
      </c>
      <c r="D590" s="1">
        <v>0.63721676907872404</v>
      </c>
      <c r="E590" s="1">
        <v>0.54997026320041198</v>
      </c>
    </row>
    <row r="591" spans="1:5">
      <c r="A591">
        <v>588</v>
      </c>
      <c r="B591" s="1">
        <v>0.53465234946708695</v>
      </c>
      <c r="C591" s="1">
        <v>0.47129225931711</v>
      </c>
      <c r="D591" s="1">
        <v>0.63728715507992795</v>
      </c>
      <c r="E591" s="1">
        <v>0.55003873670189796</v>
      </c>
    </row>
    <row r="592" spans="1:5">
      <c r="A592">
        <v>589</v>
      </c>
      <c r="B592" s="1">
        <v>0.53467682011100404</v>
      </c>
      <c r="C592" s="1">
        <v>0.47133644959599402</v>
      </c>
      <c r="D592" s="1">
        <v>0.63731017471012497</v>
      </c>
      <c r="E592" s="1">
        <v>0.55011394310115402</v>
      </c>
    </row>
    <row r="593" spans="1:5">
      <c r="A593">
        <v>590</v>
      </c>
      <c r="B593" s="1">
        <v>0.53470076415744805</v>
      </c>
      <c r="C593" s="1">
        <v>0.47141757236113502</v>
      </c>
      <c r="D593" s="1">
        <v>0.63739667568678504</v>
      </c>
      <c r="E593" s="1">
        <v>0.55017840002696905</v>
      </c>
    </row>
    <row r="594" spans="1:5">
      <c r="A594">
        <v>591</v>
      </c>
      <c r="B594" s="1">
        <v>0.53475963401367499</v>
      </c>
      <c r="C594" s="1">
        <v>0.47144922640119402</v>
      </c>
      <c r="D594" s="1">
        <v>0.637479758888294</v>
      </c>
      <c r="E594" s="1">
        <v>0.55026020020247801</v>
      </c>
    </row>
    <row r="595" spans="1:5">
      <c r="A595">
        <v>592</v>
      </c>
      <c r="B595" s="1">
        <v>0.53481358210127095</v>
      </c>
      <c r="C595" s="1">
        <v>0.47147020600136902</v>
      </c>
      <c r="D595" s="1">
        <v>0.63754193889454802</v>
      </c>
      <c r="E595" s="1">
        <v>0.550365309095602</v>
      </c>
    </row>
    <row r="596" spans="1:5">
      <c r="A596">
        <v>593</v>
      </c>
      <c r="B596" s="1">
        <v>0.53480315894981401</v>
      </c>
      <c r="C596" s="1">
        <v>0.47151315901185398</v>
      </c>
      <c r="D596" s="1">
        <v>0.63765915102651005</v>
      </c>
      <c r="E596" s="1">
        <v>0.55038995277413905</v>
      </c>
    </row>
    <row r="597" spans="1:5">
      <c r="A597">
        <v>594</v>
      </c>
      <c r="B597" s="1">
        <v>0.534835839524337</v>
      </c>
      <c r="C597" s="1">
        <v>0.47153150934959198</v>
      </c>
      <c r="D597" s="1">
        <v>0.63773755802415599</v>
      </c>
      <c r="E597" s="1">
        <v>0.550465433539154</v>
      </c>
    </row>
    <row r="598" spans="1:5">
      <c r="A598">
        <v>595</v>
      </c>
      <c r="B598" s="1">
        <v>0.53488590324430796</v>
      </c>
      <c r="C598" s="1">
        <v>0.47156389766543</v>
      </c>
      <c r="D598" s="1">
        <v>0.63782585492085198</v>
      </c>
      <c r="E598" s="1">
        <v>0.55052828039152202</v>
      </c>
    </row>
    <row r="599" spans="1:5">
      <c r="A599">
        <v>596</v>
      </c>
      <c r="B599" s="1">
        <v>0.53488872203450999</v>
      </c>
      <c r="C599" s="1">
        <v>0.47157806646195399</v>
      </c>
      <c r="D599" s="1">
        <v>0.63793841148428099</v>
      </c>
      <c r="E599" s="1">
        <v>0.55059357200368397</v>
      </c>
    </row>
    <row r="600" spans="1:5">
      <c r="A600">
        <v>597</v>
      </c>
      <c r="B600" s="1">
        <v>0.53493584515887804</v>
      </c>
      <c r="C600" s="1">
        <v>0.47163267244797002</v>
      </c>
      <c r="D600" s="1">
        <v>0.63800395081957295</v>
      </c>
      <c r="E600" s="1">
        <v>0.55066574990030503</v>
      </c>
    </row>
    <row r="601" spans="1:5">
      <c r="A601">
        <v>598</v>
      </c>
      <c r="B601" s="1">
        <v>0.53497567655078504</v>
      </c>
      <c r="C601" s="1">
        <v>0.471666904987601</v>
      </c>
      <c r="D601" s="1">
        <v>0.63810474051986199</v>
      </c>
      <c r="E601" s="1">
        <v>0.55067016920770395</v>
      </c>
    </row>
    <row r="602" spans="1:5">
      <c r="A602">
        <v>599</v>
      </c>
      <c r="B602" s="1">
        <v>0.53497031608300005</v>
      </c>
      <c r="C602" s="1">
        <v>0.471745999223326</v>
      </c>
      <c r="D602" s="1">
        <v>0.63816630281690601</v>
      </c>
      <c r="E602" s="1">
        <v>0.55073265165644303</v>
      </c>
    </row>
    <row r="603" spans="1:5">
      <c r="A603">
        <v>600</v>
      </c>
      <c r="B603" s="1">
        <v>0.53497922746007698</v>
      </c>
      <c r="C603" s="1">
        <v>0.47179243229294998</v>
      </c>
      <c r="D603" s="1">
        <v>0.63822313956044296</v>
      </c>
      <c r="E603" s="1">
        <v>0.55077529968139205</v>
      </c>
    </row>
    <row r="604" spans="1:5">
      <c r="A604">
        <v>601</v>
      </c>
      <c r="B604" s="1">
        <v>0.53505405707962095</v>
      </c>
      <c r="C604" s="1">
        <v>0.47184263650087299</v>
      </c>
      <c r="D604" s="1">
        <v>0.63832431564738301</v>
      </c>
      <c r="E604" s="1">
        <v>0.55083929294560197</v>
      </c>
    </row>
    <row r="605" spans="1:5">
      <c r="A605">
        <v>602</v>
      </c>
      <c r="B605" s="1">
        <v>0.53507138031476298</v>
      </c>
      <c r="C605" s="1">
        <v>0.47188485408390701</v>
      </c>
      <c r="D605" s="1">
        <v>0.63845025570581904</v>
      </c>
      <c r="E605" s="1">
        <v>0.55091430211224501</v>
      </c>
    </row>
    <row r="606" spans="1:5">
      <c r="A606">
        <v>603</v>
      </c>
      <c r="B606" s="1">
        <v>0.53509169520808797</v>
      </c>
      <c r="C606" s="1">
        <v>0.47190995617405301</v>
      </c>
      <c r="D606" s="1">
        <v>0.63852124149762601</v>
      </c>
      <c r="E606" s="1">
        <v>0.55095940148795597</v>
      </c>
    </row>
    <row r="607" spans="1:5">
      <c r="A607">
        <v>604</v>
      </c>
      <c r="B607" s="1">
        <v>0.53515181241785403</v>
      </c>
      <c r="C607" s="1">
        <v>0.47197166553805597</v>
      </c>
      <c r="D607" s="1">
        <v>0.63859589887297796</v>
      </c>
      <c r="E607" s="1">
        <v>0.55106281350124497</v>
      </c>
    </row>
    <row r="608" spans="1:5">
      <c r="A608">
        <v>605</v>
      </c>
      <c r="B608" s="1">
        <v>0.53519095807595196</v>
      </c>
      <c r="C608" s="1">
        <v>0.47202138693624801</v>
      </c>
      <c r="D608" s="1">
        <v>0.63867645640617599</v>
      </c>
      <c r="E608" s="1">
        <v>0.55114203057607103</v>
      </c>
    </row>
    <row r="609" spans="1:5">
      <c r="A609">
        <v>606</v>
      </c>
      <c r="B609" s="1">
        <v>0.53521796663911503</v>
      </c>
      <c r="C609" s="1">
        <v>0.47207807341039898</v>
      </c>
      <c r="D609" s="1">
        <v>0.63875531519058704</v>
      </c>
      <c r="E609" s="1">
        <v>0.55121921509525695</v>
      </c>
    </row>
    <row r="610" spans="1:5">
      <c r="A610">
        <v>607</v>
      </c>
      <c r="B610" s="1">
        <v>0.53528795209404401</v>
      </c>
      <c r="C610" s="1">
        <v>0.47213030573257603</v>
      </c>
      <c r="D610" s="1">
        <v>0.63880767623033896</v>
      </c>
      <c r="E610" s="1">
        <v>0.55128216554453902</v>
      </c>
    </row>
    <row r="611" spans="1:5">
      <c r="A611">
        <v>608</v>
      </c>
      <c r="B611" s="1">
        <v>0.53531837718556796</v>
      </c>
      <c r="C611" s="1">
        <v>0.47219410769639703</v>
      </c>
      <c r="D611" s="1">
        <v>0.63891267143862596</v>
      </c>
      <c r="E611" s="1">
        <v>0.55133943496857396</v>
      </c>
    </row>
    <row r="612" spans="1:5">
      <c r="A612">
        <v>609</v>
      </c>
      <c r="B612" s="1">
        <v>0.53533696296963695</v>
      </c>
      <c r="C612" s="1">
        <v>0.47221980052297302</v>
      </c>
      <c r="D612" s="1">
        <v>0.63902178802732901</v>
      </c>
      <c r="E612" s="1">
        <v>0.55142501853151804</v>
      </c>
    </row>
    <row r="613" spans="1:5">
      <c r="A613">
        <v>610</v>
      </c>
      <c r="B613" s="1">
        <v>0.53537385107921698</v>
      </c>
      <c r="C613" s="1">
        <v>0.472282670989912</v>
      </c>
      <c r="D613" s="1">
        <v>0.63908755476254497</v>
      </c>
      <c r="E613" s="1">
        <v>0.55148531318773297</v>
      </c>
    </row>
    <row r="614" spans="1:5">
      <c r="A614">
        <v>611</v>
      </c>
      <c r="B614" s="1">
        <v>0.53543299880847695</v>
      </c>
      <c r="C614" s="1">
        <v>0.47232426113072101</v>
      </c>
      <c r="D614" s="1">
        <v>0.63915757128195305</v>
      </c>
      <c r="E614" s="1">
        <v>0.55156512158173798</v>
      </c>
    </row>
    <row r="615" spans="1:5">
      <c r="A615">
        <v>612</v>
      </c>
      <c r="B615" s="1">
        <v>0.53543917830188603</v>
      </c>
      <c r="C615" s="1">
        <v>0.47237445380589399</v>
      </c>
      <c r="D615" s="1">
        <v>0.63928498795114397</v>
      </c>
      <c r="E615" s="1">
        <v>0.55163646425013202</v>
      </c>
    </row>
    <row r="616" spans="1:5">
      <c r="A616">
        <v>613</v>
      </c>
      <c r="B616" s="1">
        <v>0.535516947628212</v>
      </c>
      <c r="C616" s="1">
        <v>0.47240247035023702</v>
      </c>
      <c r="D616" s="1">
        <v>0.63934559556746395</v>
      </c>
      <c r="E616" s="1">
        <v>0.55168988655242701</v>
      </c>
    </row>
    <row r="617" spans="1:5">
      <c r="A617">
        <v>614</v>
      </c>
      <c r="B617" s="1">
        <v>0.535547199915832</v>
      </c>
      <c r="C617" s="1">
        <v>0.47243473243924</v>
      </c>
      <c r="D617" s="1">
        <v>0.63948683055992805</v>
      </c>
      <c r="E617" s="1">
        <v>0.55172364140114505</v>
      </c>
    </row>
    <row r="618" spans="1:5">
      <c r="A618">
        <v>615</v>
      </c>
      <c r="B618" s="1">
        <v>0.53558194489922395</v>
      </c>
      <c r="C618" s="1">
        <v>0.47242363060064901</v>
      </c>
      <c r="D618" s="1">
        <v>0.63964791710894497</v>
      </c>
      <c r="E618" s="1">
        <v>0.55175523741625199</v>
      </c>
    </row>
    <row r="619" spans="1:5">
      <c r="A619">
        <v>616</v>
      </c>
      <c r="B619" s="1">
        <v>0.53561359732302405</v>
      </c>
      <c r="C619" s="1">
        <v>0.472413370824734</v>
      </c>
      <c r="D619" s="1">
        <v>0.63971820335568597</v>
      </c>
      <c r="E619" s="1">
        <v>0.55180010359361198</v>
      </c>
    </row>
    <row r="620" spans="1:5">
      <c r="A620">
        <v>617</v>
      </c>
      <c r="B620" s="1">
        <v>0.53562243587093095</v>
      </c>
      <c r="C620" s="1">
        <v>0.472457566721938</v>
      </c>
      <c r="D620" s="1">
        <v>0.63981038146611002</v>
      </c>
      <c r="E620" s="1">
        <v>0.55185633840406201</v>
      </c>
    </row>
    <row r="621" spans="1:5">
      <c r="A621">
        <v>618</v>
      </c>
      <c r="B621" s="1">
        <v>0.53564153584408702</v>
      </c>
      <c r="C621" s="1">
        <v>0.47251955054929301</v>
      </c>
      <c r="D621" s="1">
        <v>0.63990901667939304</v>
      </c>
      <c r="E621" s="1">
        <v>0.55191133667149905</v>
      </c>
    </row>
    <row r="622" spans="1:5">
      <c r="A622">
        <v>619</v>
      </c>
      <c r="B622" s="1">
        <v>0.53569861023896603</v>
      </c>
      <c r="C622" s="1">
        <v>0.47251807887835101</v>
      </c>
      <c r="D622" s="1">
        <v>0.63999601827873098</v>
      </c>
      <c r="E622" s="1">
        <v>0.55196250170833205</v>
      </c>
    </row>
    <row r="623" spans="1:5">
      <c r="A623">
        <v>620</v>
      </c>
      <c r="B623" s="1">
        <v>0.53575408420353399</v>
      </c>
      <c r="C623" s="1">
        <v>0.47254804242706699</v>
      </c>
      <c r="D623" s="1">
        <v>0.640017485201265</v>
      </c>
      <c r="E623" s="1">
        <v>0.55205732986593203</v>
      </c>
    </row>
    <row r="624" spans="1:5">
      <c r="A624">
        <v>621</v>
      </c>
      <c r="B624" s="1">
        <v>0.53577867010543601</v>
      </c>
      <c r="C624" s="1">
        <v>0.47258334122073797</v>
      </c>
      <c r="D624" s="1">
        <v>0.64014042610718502</v>
      </c>
      <c r="E624" s="1">
        <v>0.55209591210933695</v>
      </c>
    </row>
    <row r="625" spans="1:5">
      <c r="A625">
        <v>622</v>
      </c>
      <c r="B625" s="1">
        <v>0.53578590566003703</v>
      </c>
      <c r="C625" s="1">
        <v>0.472625040959611</v>
      </c>
      <c r="D625" s="1">
        <v>0.64016146586491096</v>
      </c>
      <c r="E625" s="1">
        <v>0.55214795923191795</v>
      </c>
    </row>
    <row r="626" spans="1:5">
      <c r="A626">
        <v>623</v>
      </c>
      <c r="B626" s="1">
        <v>0.53586799030103005</v>
      </c>
      <c r="C626" s="1">
        <v>0.47266054673276497</v>
      </c>
      <c r="D626" s="1">
        <v>0.64024443845012702</v>
      </c>
      <c r="E626" s="1">
        <v>0.552205045918576</v>
      </c>
    </row>
    <row r="627" spans="1:5">
      <c r="A627">
        <v>624</v>
      </c>
      <c r="B627" s="1">
        <v>0.53589184255319799</v>
      </c>
      <c r="C627" s="1">
        <v>0.47269771655912601</v>
      </c>
      <c r="D627" s="1">
        <v>0.640322914419307</v>
      </c>
      <c r="E627" s="1">
        <v>0.55225669986858095</v>
      </c>
    </row>
    <row r="628" spans="1:5">
      <c r="A628">
        <v>625</v>
      </c>
      <c r="B628" s="1">
        <v>0.53595392980399703</v>
      </c>
      <c r="C628" s="1">
        <v>0.47272564983403598</v>
      </c>
      <c r="D628" s="1">
        <v>0.64038261252987505</v>
      </c>
      <c r="E628" s="1">
        <v>0.55232427114177396</v>
      </c>
    </row>
    <row r="629" spans="1:5">
      <c r="A629">
        <v>626</v>
      </c>
      <c r="B629" s="1">
        <v>0.53598804099521702</v>
      </c>
      <c r="C629" s="1">
        <v>0.47275189568731801</v>
      </c>
      <c r="D629" s="1">
        <v>0.64046655811321196</v>
      </c>
      <c r="E629" s="1">
        <v>0.55235766498718797</v>
      </c>
    </row>
    <row r="630" spans="1:5">
      <c r="A630">
        <v>627</v>
      </c>
      <c r="B630" s="1">
        <v>0.53600067015075903</v>
      </c>
      <c r="C630" s="1">
        <v>0.47280348779929798</v>
      </c>
      <c r="D630" s="1">
        <v>0.64055000228882697</v>
      </c>
      <c r="E630" s="1">
        <v>0.55243440785301001</v>
      </c>
    </row>
    <row r="631" spans="1:5">
      <c r="A631">
        <v>628</v>
      </c>
      <c r="B631" s="1">
        <v>0.53602728089997498</v>
      </c>
      <c r="C631" s="1">
        <v>0.47284371606013997</v>
      </c>
      <c r="D631" s="1">
        <v>0.64057435089764503</v>
      </c>
      <c r="E631" s="1">
        <v>0.55252734863401798</v>
      </c>
    </row>
    <row r="632" spans="1:5">
      <c r="A632">
        <v>629</v>
      </c>
      <c r="B632" s="1">
        <v>0.53604845194541695</v>
      </c>
      <c r="C632" s="1">
        <v>0.472881510497765</v>
      </c>
      <c r="D632" s="1">
        <v>0.64067899055349398</v>
      </c>
      <c r="E632" s="1">
        <v>0.55261232844307595</v>
      </c>
    </row>
    <row r="633" spans="1:5">
      <c r="A633">
        <v>630</v>
      </c>
      <c r="B633" s="1">
        <v>0.53606701486317598</v>
      </c>
      <c r="C633" s="1">
        <v>0.47289318242910799</v>
      </c>
      <c r="D633" s="1">
        <v>0.64077421955041103</v>
      </c>
      <c r="E633" s="1">
        <v>0.55273378979742005</v>
      </c>
    </row>
    <row r="634" spans="1:5">
      <c r="A634">
        <v>631</v>
      </c>
      <c r="B634" s="1">
        <v>0.53613432569404296</v>
      </c>
      <c r="C634" s="1">
        <v>0.47294008449069502</v>
      </c>
      <c r="D634" s="1">
        <v>0.64081885870523903</v>
      </c>
      <c r="E634" s="1">
        <v>0.55278054963010503</v>
      </c>
    </row>
    <row r="635" spans="1:5">
      <c r="A635">
        <v>632</v>
      </c>
      <c r="B635" s="1">
        <v>0.53612788954540203</v>
      </c>
      <c r="C635" s="1">
        <v>0.47298163151585099</v>
      </c>
      <c r="D635" s="1">
        <v>0.64098384315324797</v>
      </c>
      <c r="E635" s="1">
        <v>0.55285288579034098</v>
      </c>
    </row>
    <row r="636" spans="1:5">
      <c r="A636">
        <v>633</v>
      </c>
      <c r="B636" s="1">
        <v>0.53615886991873396</v>
      </c>
      <c r="C636" s="1">
        <v>0.47301524597670502</v>
      </c>
      <c r="D636" s="1">
        <v>0.64105745484638799</v>
      </c>
      <c r="E636" s="1">
        <v>0.55291166811926795</v>
      </c>
    </row>
    <row r="637" spans="1:5">
      <c r="A637">
        <v>634</v>
      </c>
      <c r="B637" s="1">
        <v>0.53624251945841295</v>
      </c>
      <c r="C637" s="1">
        <v>0.473044243960343</v>
      </c>
      <c r="D637" s="1">
        <v>0.64117862064490505</v>
      </c>
      <c r="E637" s="1">
        <v>0.552991526026825</v>
      </c>
    </row>
    <row r="638" spans="1:5">
      <c r="A638">
        <v>635</v>
      </c>
      <c r="B638" s="1">
        <v>0.53627051419709004</v>
      </c>
      <c r="C638" s="1">
        <v>0.473078951612037</v>
      </c>
      <c r="D638" s="1">
        <v>0.64125226342354702</v>
      </c>
      <c r="E638" s="1">
        <v>0.55303786208427197</v>
      </c>
    </row>
    <row r="639" spans="1:5">
      <c r="A639">
        <v>636</v>
      </c>
      <c r="B639" s="1">
        <v>0.53629017098475895</v>
      </c>
      <c r="C639" s="1">
        <v>0.473078705441761</v>
      </c>
      <c r="D639" s="1">
        <v>0.64130775488663705</v>
      </c>
      <c r="E639" s="1">
        <v>0.55309074153528504</v>
      </c>
    </row>
    <row r="640" spans="1:5">
      <c r="A640">
        <v>637</v>
      </c>
      <c r="B640" s="1">
        <v>0.53637582883814305</v>
      </c>
      <c r="C640" s="1">
        <v>0.47314977098247502</v>
      </c>
      <c r="D640" s="1">
        <v>0.64140641529118103</v>
      </c>
      <c r="E640" s="1">
        <v>0.55317531051329505</v>
      </c>
    </row>
    <row r="641" spans="1:5">
      <c r="A641">
        <v>638</v>
      </c>
      <c r="B641" s="1">
        <v>0.53637147939212104</v>
      </c>
      <c r="C641" s="1">
        <v>0.47320490263442999</v>
      </c>
      <c r="D641" s="1">
        <v>0.64147432652214897</v>
      </c>
      <c r="E641" s="1">
        <v>0.55323124107648702</v>
      </c>
    </row>
    <row r="642" spans="1:5">
      <c r="A642">
        <v>639</v>
      </c>
      <c r="B642" s="1">
        <v>0.53641240050336403</v>
      </c>
      <c r="C642" s="1">
        <v>0.473247034671195</v>
      </c>
      <c r="D642" s="1">
        <v>0.64153178862793703</v>
      </c>
      <c r="E642" s="1">
        <v>0.55326056116792099</v>
      </c>
    </row>
    <row r="643" spans="1:5">
      <c r="A643">
        <v>640</v>
      </c>
      <c r="B643" s="1">
        <v>0.53644160735900903</v>
      </c>
      <c r="C643" s="1">
        <v>0.473246554817568</v>
      </c>
      <c r="D643" s="1">
        <v>0.64160568635582504</v>
      </c>
      <c r="E643" s="1">
        <v>0.55331077319313904</v>
      </c>
    </row>
    <row r="644" spans="1:5">
      <c r="A644">
        <v>641</v>
      </c>
      <c r="B644" s="1">
        <v>0.53641028217803099</v>
      </c>
      <c r="C644" s="1">
        <v>0.47325325520783901</v>
      </c>
      <c r="D644" s="1">
        <v>0.64168559315336304</v>
      </c>
      <c r="E644" s="1">
        <v>0.553349441997809</v>
      </c>
    </row>
    <row r="645" spans="1:5">
      <c r="A645">
        <v>642</v>
      </c>
      <c r="B645" s="1">
        <v>0.53645699653513101</v>
      </c>
      <c r="C645" s="1">
        <v>0.47326730666504402</v>
      </c>
      <c r="D645" s="1">
        <v>0.64176080558706206</v>
      </c>
      <c r="E645" s="1">
        <v>0.55339776106612204</v>
      </c>
    </row>
    <row r="646" spans="1:5">
      <c r="A646">
        <v>643</v>
      </c>
      <c r="B646" s="1">
        <v>0.53648255449378601</v>
      </c>
      <c r="C646" s="1">
        <v>0.47332181781253402</v>
      </c>
      <c r="D646" s="1">
        <v>0.64179099467919498</v>
      </c>
      <c r="E646" s="1">
        <v>0.55351401251120402</v>
      </c>
    </row>
    <row r="647" spans="1:5">
      <c r="A647">
        <v>644</v>
      </c>
      <c r="B647" s="1">
        <v>0.53648722638715496</v>
      </c>
      <c r="C647" s="1">
        <v>0.47333476180975798</v>
      </c>
      <c r="D647" s="1">
        <v>0.64184505703347305</v>
      </c>
      <c r="E647" s="1">
        <v>0.55356121023121296</v>
      </c>
    </row>
    <row r="648" spans="1:5">
      <c r="A648">
        <v>645</v>
      </c>
      <c r="B648" s="1">
        <v>0.53652882332815199</v>
      </c>
      <c r="C648" s="1">
        <v>0.473338988229413</v>
      </c>
      <c r="D648" s="1">
        <v>0.641951295837488</v>
      </c>
      <c r="E648" s="1">
        <v>0.55361121355223897</v>
      </c>
    </row>
    <row r="649" spans="1:5">
      <c r="A649">
        <v>646</v>
      </c>
      <c r="B649" s="1">
        <v>0.536523443369612</v>
      </c>
      <c r="C649" s="1">
        <v>0.47340001988459901</v>
      </c>
      <c r="D649" s="1">
        <v>0.64200032162811604</v>
      </c>
      <c r="E649" s="1">
        <v>0.553658267903408</v>
      </c>
    </row>
    <row r="650" spans="1:5">
      <c r="A650">
        <v>647</v>
      </c>
      <c r="B650" s="1">
        <v>0.53653071218745996</v>
      </c>
      <c r="C650" s="1">
        <v>0.47340367114887999</v>
      </c>
      <c r="D650" s="1">
        <v>0.64211148666850204</v>
      </c>
      <c r="E650" s="1">
        <v>0.55372497976789203</v>
      </c>
    </row>
    <row r="651" spans="1:5">
      <c r="A651">
        <v>648</v>
      </c>
      <c r="B651" s="1">
        <v>0.53659660164343204</v>
      </c>
      <c r="C651" s="1">
        <v>0.47345494741863298</v>
      </c>
      <c r="D651" s="1">
        <v>0.64220284929170501</v>
      </c>
      <c r="E651" s="1">
        <v>0.55380145905577705</v>
      </c>
    </row>
    <row r="652" spans="1:5">
      <c r="A652">
        <v>649</v>
      </c>
      <c r="B652" s="1">
        <v>0.53661460643337799</v>
      </c>
      <c r="C652" s="1">
        <v>0.47353867846089598</v>
      </c>
      <c r="D652" s="1">
        <v>0.64229257174210796</v>
      </c>
      <c r="E652" s="1">
        <v>0.55390140150997902</v>
      </c>
    </row>
    <row r="653" spans="1:5">
      <c r="A653">
        <v>650</v>
      </c>
      <c r="B653" s="1">
        <v>0.53662632071882799</v>
      </c>
      <c r="C653" s="1">
        <v>0.47356107663386299</v>
      </c>
      <c r="D653" s="1">
        <v>0.64239700429729496</v>
      </c>
      <c r="E653" s="1">
        <v>0.55397498925623201</v>
      </c>
    </row>
    <row r="654" spans="1:5">
      <c r="A654">
        <v>651</v>
      </c>
      <c r="B654" s="1">
        <v>0.53666589129777598</v>
      </c>
      <c r="C654" s="1">
        <v>0.47357679702730099</v>
      </c>
      <c r="D654" s="1">
        <v>0.64249537002759705</v>
      </c>
      <c r="E654" s="1">
        <v>0.55402892016519401</v>
      </c>
    </row>
    <row r="655" spans="1:5">
      <c r="A655">
        <v>652</v>
      </c>
      <c r="B655" s="1">
        <v>0.53669220435615494</v>
      </c>
      <c r="C655" s="1">
        <v>0.47358540946105898</v>
      </c>
      <c r="D655" s="1">
        <v>0.64259460291892201</v>
      </c>
      <c r="E655" s="1">
        <v>0.55407431477201097</v>
      </c>
    </row>
    <row r="656" spans="1:5">
      <c r="A656">
        <v>653</v>
      </c>
      <c r="B656" s="1">
        <v>0.53671228234972701</v>
      </c>
      <c r="C656" s="1">
        <v>0.47363038245584999</v>
      </c>
      <c r="D656" s="1">
        <v>0.64266378613547204</v>
      </c>
      <c r="E656" s="1">
        <v>0.55409108773700699</v>
      </c>
    </row>
    <row r="657" spans="1:5">
      <c r="A657">
        <v>654</v>
      </c>
      <c r="B657" s="1">
        <v>0.536753665696587</v>
      </c>
      <c r="C657" s="1">
        <v>0.47366346370864099</v>
      </c>
      <c r="D657" s="1">
        <v>0.64278519683644098</v>
      </c>
      <c r="E657" s="1">
        <v>0.55415344235165198</v>
      </c>
    </row>
    <row r="658" spans="1:5">
      <c r="A658">
        <v>655</v>
      </c>
      <c r="B658" s="1">
        <v>0.53674068768259597</v>
      </c>
      <c r="C658" s="1">
        <v>0.473749074527686</v>
      </c>
      <c r="D658" s="1">
        <v>0.64289057142750905</v>
      </c>
      <c r="E658" s="1">
        <v>0.55423926167982696</v>
      </c>
    </row>
    <row r="659" spans="1:5">
      <c r="A659">
        <v>656</v>
      </c>
      <c r="B659" s="1">
        <v>0.53674014053970298</v>
      </c>
      <c r="C659" s="1">
        <v>0.47380049745918501</v>
      </c>
      <c r="D659" s="1">
        <v>0.64296862064389304</v>
      </c>
      <c r="E659" s="1">
        <v>0.55428674041489401</v>
      </c>
    </row>
    <row r="660" spans="1:5">
      <c r="A660">
        <v>657</v>
      </c>
      <c r="B660" s="1">
        <v>0.53678014239652705</v>
      </c>
      <c r="C660" s="1">
        <v>0.47381961280615498</v>
      </c>
      <c r="D660" s="1">
        <v>0.64309798058809997</v>
      </c>
      <c r="E660" s="1">
        <v>0.55432634495701405</v>
      </c>
    </row>
    <row r="661" spans="1:5">
      <c r="A661">
        <v>658</v>
      </c>
      <c r="B661" s="1">
        <v>0.53681834430053199</v>
      </c>
      <c r="C661" s="1">
        <v>0.47389787997487498</v>
      </c>
      <c r="D661" s="1">
        <v>0.64315883022908904</v>
      </c>
      <c r="E661" s="1">
        <v>0.55436662373475398</v>
      </c>
    </row>
    <row r="662" spans="1:5">
      <c r="A662">
        <v>659</v>
      </c>
      <c r="B662" s="1">
        <v>0.53684166535165401</v>
      </c>
      <c r="C662" s="1">
        <v>0.47394129616910402</v>
      </c>
      <c r="D662" s="1">
        <v>0.64322739756162295</v>
      </c>
      <c r="E662" s="1">
        <v>0.55441301778427199</v>
      </c>
    </row>
    <row r="663" spans="1:5">
      <c r="A663">
        <v>660</v>
      </c>
      <c r="B663" s="1">
        <v>0.53684967788035798</v>
      </c>
      <c r="C663" s="1">
        <v>0.47397752664237403</v>
      </c>
      <c r="D663" s="1">
        <v>0.64326171222657103</v>
      </c>
      <c r="E663" s="1">
        <v>0.55451323763271099</v>
      </c>
    </row>
    <row r="664" spans="1:5">
      <c r="A664">
        <v>661</v>
      </c>
      <c r="B664" s="1">
        <v>0.53688266601482904</v>
      </c>
      <c r="C664" s="1">
        <v>0.47407568810579098</v>
      </c>
      <c r="D664" s="1">
        <v>0.64331992157471796</v>
      </c>
      <c r="E664" s="1">
        <v>0.55458625296491304</v>
      </c>
    </row>
    <row r="665" spans="1:5">
      <c r="A665">
        <v>662</v>
      </c>
      <c r="B665" s="1">
        <v>0.53691611324248401</v>
      </c>
      <c r="C665" s="1">
        <v>0.47412598061497802</v>
      </c>
      <c r="D665" s="1">
        <v>0.64338749298872799</v>
      </c>
      <c r="E665" s="1">
        <v>0.55463306481263097</v>
      </c>
    </row>
    <row r="666" spans="1:5">
      <c r="A666">
        <v>663</v>
      </c>
      <c r="B666" s="1">
        <v>0.53692545326090901</v>
      </c>
      <c r="C666" s="1">
        <v>0.474141453537544</v>
      </c>
      <c r="D666" s="1">
        <v>0.64346587983321002</v>
      </c>
      <c r="E666" s="1">
        <v>0.55467435624059602</v>
      </c>
    </row>
    <row r="667" spans="1:5">
      <c r="A667">
        <v>664</v>
      </c>
      <c r="B667" s="1">
        <v>0.53695475539636695</v>
      </c>
      <c r="C667" s="1">
        <v>0.474197527227954</v>
      </c>
      <c r="D667" s="1">
        <v>0.64346766437727598</v>
      </c>
      <c r="E667" s="1">
        <v>0.55469006439367297</v>
      </c>
    </row>
    <row r="668" spans="1:5">
      <c r="A668">
        <v>665</v>
      </c>
      <c r="B668" s="1">
        <v>0.536965452577012</v>
      </c>
      <c r="C668" s="1">
        <v>0.47423017082405</v>
      </c>
      <c r="D668" s="1">
        <v>0.64353299432965905</v>
      </c>
      <c r="E668" s="1">
        <v>0.55477638270338903</v>
      </c>
    </row>
    <row r="669" spans="1:5">
      <c r="A669">
        <v>666</v>
      </c>
      <c r="B669" s="1">
        <v>0.53697024745754196</v>
      </c>
      <c r="C669" s="1">
        <v>0.47426423482291102</v>
      </c>
      <c r="D669" s="1">
        <v>0.64362321435450298</v>
      </c>
      <c r="E669" s="1">
        <v>0.55482878890151399</v>
      </c>
    </row>
    <row r="670" spans="1:5">
      <c r="A670">
        <v>667</v>
      </c>
      <c r="B670" s="1">
        <v>0.53697297383283304</v>
      </c>
      <c r="C670" s="1">
        <v>0.47429754609617197</v>
      </c>
      <c r="D670" s="1">
        <v>0.643726584726655</v>
      </c>
      <c r="E670" s="1">
        <v>0.55490354707140599</v>
      </c>
    </row>
    <row r="671" spans="1:5">
      <c r="A671">
        <v>668</v>
      </c>
      <c r="B671" s="1">
        <v>0.536985059607194</v>
      </c>
      <c r="C671" s="1">
        <v>0.47432960956004599</v>
      </c>
      <c r="D671" s="1">
        <v>0.64381487364433798</v>
      </c>
      <c r="E671" s="1">
        <v>0.55495211211863404</v>
      </c>
    </row>
    <row r="672" spans="1:5">
      <c r="A672">
        <v>669</v>
      </c>
      <c r="B672" s="1">
        <v>0.53697403004906896</v>
      </c>
      <c r="C672" s="1">
        <v>0.47436303294524301</v>
      </c>
      <c r="D672" s="1">
        <v>0.64391435249371398</v>
      </c>
      <c r="E672" s="1">
        <v>0.55500564977080202</v>
      </c>
    </row>
    <row r="673" spans="1:5">
      <c r="A673">
        <v>670</v>
      </c>
      <c r="B673" s="1">
        <v>0.53697505166694903</v>
      </c>
      <c r="C673" s="1">
        <v>0.47443314257106001</v>
      </c>
      <c r="D673" s="1">
        <v>0.64401417335134603</v>
      </c>
      <c r="E673" s="1">
        <v>0.55502068808827398</v>
      </c>
    </row>
    <row r="674" spans="1:5">
      <c r="A674">
        <v>671</v>
      </c>
      <c r="B674" s="1">
        <v>0.537029356370607</v>
      </c>
      <c r="C674" s="1">
        <v>0.47448804249570797</v>
      </c>
      <c r="D674" s="1">
        <v>0.64413664045330998</v>
      </c>
      <c r="E674" s="1">
        <v>0.55504461913639103</v>
      </c>
    </row>
    <row r="675" spans="1:5">
      <c r="A675">
        <v>672</v>
      </c>
      <c r="B675" s="1">
        <v>0.53704090631942303</v>
      </c>
      <c r="C675" s="1">
        <v>0.474541980460014</v>
      </c>
      <c r="D675" s="1">
        <v>0.64422369889229703</v>
      </c>
      <c r="E675" s="1">
        <v>0.55516321252188605</v>
      </c>
    </row>
    <row r="676" spans="1:5">
      <c r="A676">
        <v>673</v>
      </c>
      <c r="B676" s="1">
        <v>0.53703381890261603</v>
      </c>
      <c r="C676" s="1">
        <v>0.47459314294312599</v>
      </c>
      <c r="D676" s="1">
        <v>0.64429693962532197</v>
      </c>
      <c r="E676" s="1">
        <v>0.55522929529024201</v>
      </c>
    </row>
    <row r="677" spans="1:5">
      <c r="A677">
        <v>674</v>
      </c>
      <c r="B677" s="1">
        <v>0.53704467262173095</v>
      </c>
      <c r="C677" s="1">
        <v>0.47468013173426399</v>
      </c>
      <c r="D677" s="1">
        <v>0.64440241072238602</v>
      </c>
      <c r="E677" s="1">
        <v>0.55525150371325604</v>
      </c>
    </row>
    <row r="678" spans="1:5">
      <c r="A678">
        <v>675</v>
      </c>
      <c r="B678" s="1">
        <v>0.537086240930154</v>
      </c>
      <c r="C678" s="1">
        <v>0.47471301321478698</v>
      </c>
      <c r="D678" s="1">
        <v>0.64442915804947098</v>
      </c>
      <c r="E678" s="1">
        <v>0.55528438094952404</v>
      </c>
    </row>
    <row r="679" spans="1:5">
      <c r="A679">
        <v>676</v>
      </c>
      <c r="B679" s="1">
        <v>0.53710554848162895</v>
      </c>
      <c r="C679" s="1">
        <v>0.47475441411408997</v>
      </c>
      <c r="D679" s="1">
        <v>0.64446381079335802</v>
      </c>
      <c r="E679" s="1">
        <v>0.55536320967914998</v>
      </c>
    </row>
    <row r="680" spans="1:5">
      <c r="A680">
        <v>677</v>
      </c>
      <c r="B680" s="1">
        <v>0.537154140089524</v>
      </c>
      <c r="C680" s="1">
        <v>0.47482031609527398</v>
      </c>
      <c r="D680" s="1">
        <v>0.64453240357917296</v>
      </c>
      <c r="E680" s="1">
        <v>0.55542375597385496</v>
      </c>
    </row>
    <row r="681" spans="1:5">
      <c r="A681">
        <v>678</v>
      </c>
      <c r="B681" s="1">
        <v>0.53719968567874499</v>
      </c>
      <c r="C681" s="1">
        <v>0.47488845909475802</v>
      </c>
      <c r="D681" s="1">
        <v>0.64455237501159302</v>
      </c>
      <c r="E681" s="1">
        <v>0.55545995585785202</v>
      </c>
    </row>
    <row r="682" spans="1:5">
      <c r="A682">
        <v>679</v>
      </c>
      <c r="B682" s="1">
        <v>0.53727383495861603</v>
      </c>
      <c r="C682" s="1">
        <v>0.47492424618756801</v>
      </c>
      <c r="D682" s="1">
        <v>0.64467487836339199</v>
      </c>
      <c r="E682" s="1">
        <v>0.55552461382493301</v>
      </c>
    </row>
    <row r="683" spans="1:5">
      <c r="A683">
        <v>680</v>
      </c>
      <c r="B683" s="1">
        <v>0.53726111656671505</v>
      </c>
      <c r="C683" s="1">
        <v>0.47498209469675501</v>
      </c>
      <c r="D683" s="1">
        <v>0.64473938876044301</v>
      </c>
      <c r="E683" s="1">
        <v>0.55558081908246904</v>
      </c>
    </row>
    <row r="684" spans="1:5">
      <c r="A684">
        <v>681</v>
      </c>
      <c r="B684" s="1">
        <v>0.53726094224849297</v>
      </c>
      <c r="C684" s="1">
        <v>0.47500840810463202</v>
      </c>
      <c r="D684" s="1">
        <v>0.64482685607051304</v>
      </c>
      <c r="E684" s="1">
        <v>0.55567409977244497</v>
      </c>
    </row>
    <row r="685" spans="1:5">
      <c r="A685">
        <v>682</v>
      </c>
      <c r="B685" s="1">
        <v>0.53732715724130997</v>
      </c>
      <c r="C685" s="1">
        <v>0.47503293656694401</v>
      </c>
      <c r="D685" s="1">
        <v>0.64486406730051304</v>
      </c>
      <c r="E685" s="1">
        <v>0.55569286286164099</v>
      </c>
    </row>
    <row r="686" spans="1:5">
      <c r="A686">
        <v>683</v>
      </c>
      <c r="B686" s="1">
        <v>0.53736758100285398</v>
      </c>
      <c r="C686" s="1">
        <v>0.47505903822304701</v>
      </c>
      <c r="D686" s="1">
        <v>0.64495147680813603</v>
      </c>
      <c r="E686" s="1">
        <v>0.55578372637629603</v>
      </c>
    </row>
    <row r="687" spans="1:5">
      <c r="A687">
        <v>684</v>
      </c>
      <c r="B687" s="1">
        <v>0.53741455586365305</v>
      </c>
      <c r="C687" s="1">
        <v>0.47512679383856599</v>
      </c>
      <c r="D687" s="1">
        <v>0.64504729828412899</v>
      </c>
      <c r="E687" s="1">
        <v>0.55580665338255497</v>
      </c>
    </row>
    <row r="688" spans="1:5">
      <c r="A688">
        <v>685</v>
      </c>
      <c r="B688" s="1">
        <v>0.53744236332210304</v>
      </c>
      <c r="C688" s="1">
        <v>0.47511876335589798</v>
      </c>
      <c r="D688" s="1">
        <v>0.64513055049913204</v>
      </c>
      <c r="E688" s="1">
        <v>0.55589750888187495</v>
      </c>
    </row>
    <row r="689" spans="1:5">
      <c r="A689">
        <v>686</v>
      </c>
      <c r="B689" s="1">
        <v>0.537465097547142</v>
      </c>
      <c r="C689" s="1">
        <v>0.47513227428950999</v>
      </c>
      <c r="D689" s="1">
        <v>0.64518955357710805</v>
      </c>
      <c r="E689" s="1">
        <v>0.55595985093072797</v>
      </c>
    </row>
    <row r="690" spans="1:5">
      <c r="A690">
        <v>687</v>
      </c>
      <c r="B690" s="1">
        <v>0.53750700479688696</v>
      </c>
      <c r="C690" s="1">
        <v>0.47516011232497202</v>
      </c>
      <c r="D690" s="1">
        <v>0.64532614465013005</v>
      </c>
      <c r="E690" s="1">
        <v>0.55600172007313498</v>
      </c>
    </row>
    <row r="691" spans="1:5">
      <c r="A691">
        <v>688</v>
      </c>
      <c r="B691" s="1">
        <v>0.53755688002625002</v>
      </c>
      <c r="C691" s="1">
        <v>0.47517935766658898</v>
      </c>
      <c r="D691" s="1">
        <v>0.64542901794646401</v>
      </c>
      <c r="E691" s="1">
        <v>0.55606759993336097</v>
      </c>
    </row>
    <row r="692" spans="1:5">
      <c r="A692">
        <v>689</v>
      </c>
      <c r="B692" s="1">
        <v>0.53756602418930399</v>
      </c>
      <c r="C692" s="1">
        <v>0.47525888830837298</v>
      </c>
      <c r="D692" s="1">
        <v>0.64552905462039101</v>
      </c>
      <c r="E692" s="1">
        <v>0.556160598002437</v>
      </c>
    </row>
    <row r="693" spans="1:5">
      <c r="A693">
        <v>690</v>
      </c>
      <c r="B693" s="1">
        <v>0.53762615599569596</v>
      </c>
      <c r="C693" s="1">
        <v>0.47529330994525598</v>
      </c>
      <c r="D693" s="1">
        <v>0.64562929345817699</v>
      </c>
      <c r="E693" s="1">
        <v>0.55622806474099296</v>
      </c>
    </row>
    <row r="694" spans="1:5">
      <c r="A694">
        <v>691</v>
      </c>
      <c r="B694" s="1">
        <v>0.53765579231138105</v>
      </c>
      <c r="C694" s="1">
        <v>0.47534770871892201</v>
      </c>
      <c r="D694" s="1">
        <v>0.64571293946084596</v>
      </c>
      <c r="E694" s="1">
        <v>0.55627959277696903</v>
      </c>
    </row>
    <row r="695" spans="1:5">
      <c r="A695">
        <v>692</v>
      </c>
      <c r="B695" s="1">
        <v>0.537685398412316</v>
      </c>
      <c r="C695" s="1">
        <v>0.47538681774720698</v>
      </c>
      <c r="D695" s="1">
        <v>0.64573116094255301</v>
      </c>
      <c r="E695" s="1">
        <v>0.55637949956339205</v>
      </c>
    </row>
    <row r="696" spans="1:5">
      <c r="A696">
        <v>693</v>
      </c>
      <c r="B696" s="1">
        <v>0.53776073442322703</v>
      </c>
      <c r="C696" s="1">
        <v>0.47543756159893502</v>
      </c>
      <c r="D696" s="1">
        <v>0.64583253298464605</v>
      </c>
      <c r="E696" s="1">
        <v>0.55643087738805597</v>
      </c>
    </row>
    <row r="697" spans="1:5">
      <c r="A697">
        <v>694</v>
      </c>
      <c r="B697" s="1">
        <v>0.53779444046994396</v>
      </c>
      <c r="C697" s="1">
        <v>0.475419628152912</v>
      </c>
      <c r="D697" s="1">
        <v>0.64588633266612605</v>
      </c>
      <c r="E697" s="1">
        <v>0.55651271291511994</v>
      </c>
    </row>
    <row r="698" spans="1:5">
      <c r="A698">
        <v>695</v>
      </c>
      <c r="B698" s="1">
        <v>0.537828555046301</v>
      </c>
      <c r="C698" s="1">
        <v>0.47546332886394299</v>
      </c>
      <c r="D698" s="1">
        <v>0.64594958122416801</v>
      </c>
      <c r="E698" s="1">
        <v>0.55656386466304597</v>
      </c>
    </row>
    <row r="699" spans="1:5">
      <c r="A699">
        <v>696</v>
      </c>
      <c r="B699" s="1">
        <v>0.53783068340078699</v>
      </c>
      <c r="C699" s="1">
        <v>0.47549020748914</v>
      </c>
      <c r="D699" s="1">
        <v>0.64604804544560701</v>
      </c>
      <c r="E699" s="1">
        <v>0.55658715789822499</v>
      </c>
    </row>
    <row r="700" spans="1:5">
      <c r="A700">
        <v>697</v>
      </c>
      <c r="B700" s="1">
        <v>0.53786859249157704</v>
      </c>
      <c r="C700" s="1">
        <v>0.47548581272891699</v>
      </c>
      <c r="D700" s="1">
        <v>0.64606886067974301</v>
      </c>
      <c r="E700" s="1">
        <v>0.55666724661231104</v>
      </c>
    </row>
    <row r="701" spans="1:5">
      <c r="A701">
        <v>698</v>
      </c>
      <c r="B701" s="1">
        <v>0.53788253199922198</v>
      </c>
      <c r="C701" s="1">
        <v>0.47551164724103201</v>
      </c>
      <c r="D701" s="1">
        <v>0.64611557130995501</v>
      </c>
      <c r="E701" s="1">
        <v>0.55669102922328595</v>
      </c>
    </row>
    <row r="702" spans="1:5">
      <c r="A702">
        <v>699</v>
      </c>
      <c r="B702" s="1">
        <v>0.53790462225661295</v>
      </c>
      <c r="C702" s="1">
        <v>0.47551468621092002</v>
      </c>
      <c r="D702" s="1">
        <v>0.646198754506911</v>
      </c>
      <c r="E702" s="1">
        <v>0.55678450193304097</v>
      </c>
    </row>
    <row r="703" spans="1:5">
      <c r="A703">
        <v>700</v>
      </c>
      <c r="B703" s="1">
        <v>0.53793571107050897</v>
      </c>
      <c r="C703" s="1">
        <v>0.475536456193632</v>
      </c>
      <c r="D703" s="1">
        <v>0.64626348349889196</v>
      </c>
      <c r="E703" s="1">
        <v>0.55685616827781703</v>
      </c>
    </row>
    <row r="704" spans="1:5">
      <c r="A704">
        <v>701</v>
      </c>
      <c r="B704" s="1">
        <v>0.53798617537180704</v>
      </c>
      <c r="C704" s="1">
        <v>0.47552479466292202</v>
      </c>
      <c r="D704" s="1">
        <v>0.64635342663456397</v>
      </c>
      <c r="E704" s="1">
        <v>0.55692935934708199</v>
      </c>
    </row>
    <row r="705" spans="1:5">
      <c r="A705">
        <v>702</v>
      </c>
      <c r="B705" s="1">
        <v>0.53806222251623104</v>
      </c>
      <c r="C705" s="1">
        <v>0.47552167996699002</v>
      </c>
      <c r="D705" s="1">
        <v>0.64640987770696601</v>
      </c>
      <c r="E705" s="1">
        <v>0.55700729123974901</v>
      </c>
    </row>
    <row r="706" spans="1:5">
      <c r="A706">
        <v>703</v>
      </c>
      <c r="B706" s="1">
        <v>0.53811370309962503</v>
      </c>
      <c r="C706" s="1">
        <v>0.47552773666984199</v>
      </c>
      <c r="D706" s="1">
        <v>0.64641724282808299</v>
      </c>
      <c r="E706" s="1">
        <v>0.55704616747646796</v>
      </c>
    </row>
    <row r="707" spans="1:5">
      <c r="A707">
        <v>704</v>
      </c>
      <c r="B707" s="1">
        <v>0.53809060458466496</v>
      </c>
      <c r="C707" s="1">
        <v>0.47555732872918199</v>
      </c>
      <c r="D707" s="1">
        <v>0.64647319641571499</v>
      </c>
      <c r="E707" s="1">
        <v>0.55707669650645097</v>
      </c>
    </row>
    <row r="708" spans="1:5">
      <c r="A708">
        <v>705</v>
      </c>
      <c r="B708" s="1">
        <v>0.53814950689709495</v>
      </c>
      <c r="C708" s="1">
        <v>0.47560876666030799</v>
      </c>
      <c r="D708" s="1">
        <v>0.64650015348544598</v>
      </c>
      <c r="E708" s="1">
        <v>0.55714058989882298</v>
      </c>
    </row>
    <row r="709" spans="1:5">
      <c r="A709">
        <v>706</v>
      </c>
      <c r="B709" s="1">
        <v>0.53817669370537602</v>
      </c>
      <c r="C709" s="1">
        <v>0.475673150174243</v>
      </c>
      <c r="D709" s="1">
        <v>0.646494942770104</v>
      </c>
      <c r="E709" s="1">
        <v>0.55722445502040796</v>
      </c>
    </row>
    <row r="710" spans="1:5">
      <c r="A710">
        <v>707</v>
      </c>
      <c r="B710" s="1">
        <v>0.53816634614706305</v>
      </c>
      <c r="C710" s="1">
        <v>0.47566726903611001</v>
      </c>
      <c r="D710" s="1">
        <v>0.64657509274733205</v>
      </c>
      <c r="E710" s="1">
        <v>0.55728704050858902</v>
      </c>
    </row>
    <row r="711" spans="1:5">
      <c r="A711">
        <v>708</v>
      </c>
      <c r="B711" s="1">
        <v>0.538220231403442</v>
      </c>
      <c r="C711" s="1">
        <v>0.47568485148038298</v>
      </c>
      <c r="D711" s="1">
        <v>0.64663121838931203</v>
      </c>
      <c r="E711" s="1">
        <v>0.55743469777732302</v>
      </c>
    </row>
    <row r="712" spans="1:5">
      <c r="A712">
        <v>709</v>
      </c>
      <c r="B712" s="1">
        <v>0.53826541403121997</v>
      </c>
      <c r="C712" s="1">
        <v>0.47571985137936701</v>
      </c>
      <c r="D712" s="1">
        <v>0.64670828906272204</v>
      </c>
      <c r="E712" s="1">
        <v>0.55749549318498004</v>
      </c>
    </row>
    <row r="713" spans="1:5">
      <c r="A713">
        <v>710</v>
      </c>
      <c r="B713" s="1">
        <v>0.53827442189045405</v>
      </c>
      <c r="C713" s="1">
        <v>0.47576310559035501</v>
      </c>
      <c r="D713" s="1">
        <v>0.64676928136072298</v>
      </c>
      <c r="E713" s="1">
        <v>0.55755259959687098</v>
      </c>
    </row>
    <row r="714" spans="1:5">
      <c r="A714">
        <v>711</v>
      </c>
      <c r="B714" s="1">
        <v>0.53832917119228896</v>
      </c>
      <c r="C714" s="1">
        <v>0.47582814032917797</v>
      </c>
      <c r="D714" s="1">
        <v>0.64680891713098099</v>
      </c>
      <c r="E714" s="1">
        <v>0.55765191207509901</v>
      </c>
    </row>
    <row r="715" spans="1:5">
      <c r="A715">
        <v>712</v>
      </c>
      <c r="B715" s="1">
        <v>0.53834368189871695</v>
      </c>
      <c r="C715" s="1">
        <v>0.47585941198429499</v>
      </c>
      <c r="D715" s="1">
        <v>0.64686390909036195</v>
      </c>
      <c r="E715" s="1">
        <v>0.55775636874249801</v>
      </c>
    </row>
    <row r="716" spans="1:5">
      <c r="A716">
        <v>713</v>
      </c>
      <c r="B716" s="1">
        <v>0.53837211015861097</v>
      </c>
      <c r="C716" s="1">
        <v>0.47587553890913697</v>
      </c>
      <c r="D716" s="1">
        <v>0.64695311265771105</v>
      </c>
      <c r="E716" s="1">
        <v>0.55782641389675802</v>
      </c>
    </row>
    <row r="717" spans="1:5">
      <c r="A717">
        <v>714</v>
      </c>
      <c r="B717" s="1">
        <v>0.53837163231599305</v>
      </c>
      <c r="C717" s="1">
        <v>0.47590333464194901</v>
      </c>
      <c r="D717" s="1">
        <v>0.64699210948308095</v>
      </c>
      <c r="E717" s="1">
        <v>0.55791891352866896</v>
      </c>
    </row>
    <row r="718" spans="1:5">
      <c r="A718">
        <v>715</v>
      </c>
      <c r="B718" s="1">
        <v>0.53838556581955999</v>
      </c>
      <c r="C718" s="1">
        <v>0.47591602580166498</v>
      </c>
      <c r="D718" s="1">
        <v>0.64704274599738998</v>
      </c>
      <c r="E718" s="1">
        <v>0.55798612813401804</v>
      </c>
    </row>
    <row r="719" spans="1:5">
      <c r="A719">
        <v>716</v>
      </c>
      <c r="B719" s="1">
        <v>0.53842946423775995</v>
      </c>
      <c r="C719" s="1">
        <v>0.47592484254171402</v>
      </c>
      <c r="D719" s="1">
        <v>0.64712253018185195</v>
      </c>
      <c r="E719" s="1">
        <v>0.55803078545553797</v>
      </c>
    </row>
    <row r="720" spans="1:5">
      <c r="A720">
        <v>717</v>
      </c>
      <c r="B720" s="1">
        <v>0.53845078917336398</v>
      </c>
      <c r="C720" s="1">
        <v>0.47596882009614899</v>
      </c>
      <c r="D720" s="1">
        <v>0.64717002204783902</v>
      </c>
      <c r="E720" s="1">
        <v>0.55802488101840797</v>
      </c>
    </row>
    <row r="721" spans="1:5">
      <c r="A721">
        <v>718</v>
      </c>
      <c r="B721" s="1">
        <v>0.53843308972141501</v>
      </c>
      <c r="C721" s="1">
        <v>0.47596302183543299</v>
      </c>
      <c r="D721" s="1">
        <v>0.64723059831847396</v>
      </c>
      <c r="E721" s="1">
        <v>0.55808978931693698</v>
      </c>
    </row>
    <row r="722" spans="1:5">
      <c r="A722">
        <v>719</v>
      </c>
      <c r="B722" s="1">
        <v>0.53846823824470402</v>
      </c>
      <c r="C722" s="1">
        <v>0.47605768259497799</v>
      </c>
      <c r="D722" s="1">
        <v>0.64731473326831901</v>
      </c>
      <c r="E722" s="1">
        <v>0.55813833455209005</v>
      </c>
    </row>
    <row r="723" spans="1:5">
      <c r="A723">
        <v>720</v>
      </c>
      <c r="B723" s="1">
        <v>0.53845075327873204</v>
      </c>
      <c r="C723" s="1">
        <v>0.47606915516294401</v>
      </c>
      <c r="D723" s="1">
        <v>0.64734965561047397</v>
      </c>
      <c r="E723" s="1">
        <v>0.55816961728314995</v>
      </c>
    </row>
    <row r="724" spans="1:5">
      <c r="A724">
        <v>721</v>
      </c>
      <c r="B724" s="1">
        <v>0.53848603156493602</v>
      </c>
      <c r="C724" s="1">
        <v>0.47610810603913101</v>
      </c>
      <c r="D724" s="1">
        <v>0.64741172245815104</v>
      </c>
      <c r="E724" s="1">
        <v>0.55827341546215703</v>
      </c>
    </row>
    <row r="725" spans="1:5">
      <c r="A725">
        <v>722</v>
      </c>
      <c r="B725" s="1">
        <v>0.53852632843867698</v>
      </c>
      <c r="C725" s="1">
        <v>0.47611815468180102</v>
      </c>
      <c r="D725" s="1">
        <v>0.64745193727150796</v>
      </c>
      <c r="E725" s="1">
        <v>0.55833166201117401</v>
      </c>
    </row>
    <row r="726" spans="1:5">
      <c r="A726">
        <v>723</v>
      </c>
      <c r="B726" s="1">
        <v>0.53859072255861795</v>
      </c>
      <c r="C726" s="1">
        <v>0.47613736592431499</v>
      </c>
      <c r="D726" s="1">
        <v>0.64754840933144997</v>
      </c>
      <c r="E726" s="1">
        <v>0.55843519786997198</v>
      </c>
    </row>
    <row r="727" spans="1:5">
      <c r="A727">
        <v>724</v>
      </c>
      <c r="B727" s="1">
        <v>0.53861565230180997</v>
      </c>
      <c r="C727" s="1">
        <v>0.47616076490778098</v>
      </c>
      <c r="D727" s="1">
        <v>0.64761218795666797</v>
      </c>
      <c r="E727" s="1">
        <v>0.55847043274972197</v>
      </c>
    </row>
    <row r="728" spans="1:5">
      <c r="A728">
        <v>725</v>
      </c>
      <c r="B728" s="1">
        <v>0.53864913615308996</v>
      </c>
      <c r="C728" s="1">
        <v>0.47617835116672103</v>
      </c>
      <c r="D728" s="1">
        <v>0.64767319891716502</v>
      </c>
      <c r="E728" s="1">
        <v>0.55853012494485599</v>
      </c>
    </row>
    <row r="729" spans="1:5">
      <c r="A729">
        <v>726</v>
      </c>
      <c r="B729" s="1">
        <v>0.53866020663148395</v>
      </c>
      <c r="C729" s="1">
        <v>0.47616671505872199</v>
      </c>
      <c r="D729" s="1">
        <v>0.64776968706475402</v>
      </c>
      <c r="E729" s="1">
        <v>0.558630647776585</v>
      </c>
    </row>
    <row r="730" spans="1:5">
      <c r="A730">
        <v>727</v>
      </c>
      <c r="B730" s="1">
        <v>0.53870674635134497</v>
      </c>
      <c r="C730" s="1">
        <v>0.47619722331431302</v>
      </c>
      <c r="D730" s="1">
        <v>0.64781811155045899</v>
      </c>
      <c r="E730" s="1">
        <v>0.55868465686994995</v>
      </c>
    </row>
    <row r="731" spans="1:5">
      <c r="A731">
        <v>728</v>
      </c>
      <c r="B731" s="1">
        <v>0.53874971911779201</v>
      </c>
      <c r="C731" s="1">
        <v>0.47625034490506502</v>
      </c>
      <c r="D731" s="1">
        <v>0.64789562688604696</v>
      </c>
      <c r="E731" s="1">
        <v>0.55872901453048096</v>
      </c>
    </row>
    <row r="732" spans="1:5">
      <c r="A732">
        <v>729</v>
      </c>
      <c r="B732" s="1">
        <v>0.53880761970158197</v>
      </c>
      <c r="C732" s="1">
        <v>0.47630670706903</v>
      </c>
      <c r="D732" s="1">
        <v>0.64793016232396194</v>
      </c>
      <c r="E732" s="1">
        <v>0.55874896292501197</v>
      </c>
    </row>
    <row r="733" spans="1:5">
      <c r="A733">
        <v>730</v>
      </c>
      <c r="B733" s="1">
        <v>0.53880484168494402</v>
      </c>
      <c r="C733" s="1">
        <v>0.47634716166782198</v>
      </c>
      <c r="D733" s="1">
        <v>0.64803269837020006</v>
      </c>
      <c r="E733" s="1">
        <v>0.55878262154904002</v>
      </c>
    </row>
    <row r="734" spans="1:5">
      <c r="A734">
        <v>731</v>
      </c>
      <c r="B734" s="1">
        <v>0.53884605077913394</v>
      </c>
      <c r="C734" s="1">
        <v>0.476365387237489</v>
      </c>
      <c r="D734" s="1">
        <v>0.64812286622464899</v>
      </c>
      <c r="E734" s="1">
        <v>0.55886223172328997</v>
      </c>
    </row>
    <row r="735" spans="1:5">
      <c r="A735">
        <v>732</v>
      </c>
      <c r="B735" s="1">
        <v>0.53887949107200706</v>
      </c>
      <c r="C735" s="1">
        <v>0.47639239171843001</v>
      </c>
      <c r="D735" s="1">
        <v>0.64820681523782198</v>
      </c>
      <c r="E735" s="1">
        <v>0.55896367303319405</v>
      </c>
    </row>
    <row r="736" spans="1:5">
      <c r="A736">
        <v>733</v>
      </c>
      <c r="B736" s="1">
        <v>0.53895070186610206</v>
      </c>
      <c r="C736" s="1">
        <v>0.47644680467567602</v>
      </c>
      <c r="D736" s="1">
        <v>0.64829369992513397</v>
      </c>
      <c r="E736" s="1">
        <v>0.55897763659837196</v>
      </c>
    </row>
    <row r="737" spans="1:5">
      <c r="A737">
        <v>734</v>
      </c>
      <c r="B737" s="1">
        <v>0.53899852356197397</v>
      </c>
      <c r="C737" s="1">
        <v>0.47652621292949798</v>
      </c>
      <c r="D737" s="1">
        <v>0.64836055707189799</v>
      </c>
      <c r="E737" s="1">
        <v>0.55906370724342203</v>
      </c>
    </row>
    <row r="738" spans="1:5">
      <c r="A738">
        <v>735</v>
      </c>
      <c r="B738" s="1">
        <v>0.53900135779979996</v>
      </c>
      <c r="C738" s="1">
        <v>0.47655735893328199</v>
      </c>
      <c r="D738" s="1">
        <v>0.64842305528431299</v>
      </c>
      <c r="E738" s="1">
        <v>0.559093776656167</v>
      </c>
    </row>
    <row r="739" spans="1:5">
      <c r="A739">
        <v>736</v>
      </c>
      <c r="B739" s="1">
        <v>0.53900352651669403</v>
      </c>
      <c r="C739" s="1">
        <v>0.47657892003664898</v>
      </c>
      <c r="D739" s="1">
        <v>0.64849767803454095</v>
      </c>
      <c r="E739" s="1">
        <v>0.55914393703865795</v>
      </c>
    </row>
    <row r="740" spans="1:5">
      <c r="A740">
        <v>737</v>
      </c>
      <c r="B740" s="1">
        <v>0.53902339195555504</v>
      </c>
      <c r="C740" s="1">
        <v>0.47658577439173</v>
      </c>
      <c r="D740" s="1">
        <v>0.64858555993042399</v>
      </c>
      <c r="E740" s="1">
        <v>0.55919885411542403</v>
      </c>
    </row>
    <row r="741" spans="1:5">
      <c r="A741">
        <v>738</v>
      </c>
      <c r="B741" s="1">
        <v>0.53907178325052996</v>
      </c>
      <c r="C741" s="1">
        <v>0.47660754098997599</v>
      </c>
      <c r="D741" s="1">
        <v>0.64865980566919401</v>
      </c>
      <c r="E741" s="1">
        <v>0.55924796381123099</v>
      </c>
    </row>
    <row r="742" spans="1:5">
      <c r="A742">
        <v>739</v>
      </c>
      <c r="B742" s="1">
        <v>0.53911781962565897</v>
      </c>
      <c r="C742" s="1">
        <v>0.47663071605954599</v>
      </c>
      <c r="D742" s="1">
        <v>0.64875352403428399</v>
      </c>
      <c r="E742" s="1">
        <v>0.55926710063288099</v>
      </c>
    </row>
    <row r="743" spans="1:5">
      <c r="A743">
        <v>740</v>
      </c>
      <c r="B743" s="1">
        <v>0.53915903913677599</v>
      </c>
      <c r="C743" s="1">
        <v>0.47665882470366799</v>
      </c>
      <c r="D743" s="1">
        <v>0.64879897061854397</v>
      </c>
      <c r="E743" s="1">
        <v>0.55936108843132104</v>
      </c>
    </row>
    <row r="744" spans="1:5">
      <c r="A744">
        <v>741</v>
      </c>
      <c r="B744" s="1">
        <v>0.53922618754889895</v>
      </c>
      <c r="C744" s="1">
        <v>0.47670313870078201</v>
      </c>
      <c r="D744" s="1">
        <v>0.648843756320445</v>
      </c>
      <c r="E744" s="1">
        <v>0.55945467260280701</v>
      </c>
    </row>
    <row r="745" spans="1:5">
      <c r="A745">
        <v>742</v>
      </c>
      <c r="B745" s="1">
        <v>0.53927183922005995</v>
      </c>
      <c r="C745" s="1">
        <v>0.47670512339523802</v>
      </c>
      <c r="D745" s="1">
        <v>0.64886679373299705</v>
      </c>
      <c r="E745" s="1">
        <v>0.55952321031359198</v>
      </c>
    </row>
    <row r="746" spans="1:5">
      <c r="A746">
        <v>743</v>
      </c>
      <c r="B746" s="1">
        <v>0.53930012267921201</v>
      </c>
      <c r="C746" s="1">
        <v>0.47671216112472597</v>
      </c>
      <c r="D746" s="1">
        <v>0.64892393579414898</v>
      </c>
      <c r="E746" s="1">
        <v>0.559586501986996</v>
      </c>
    </row>
    <row r="747" spans="1:5">
      <c r="A747">
        <v>744</v>
      </c>
      <c r="B747" s="1">
        <v>0.53934290846618305</v>
      </c>
      <c r="C747" s="1">
        <v>0.4767766752614</v>
      </c>
      <c r="D747" s="1">
        <v>0.64896610621523798</v>
      </c>
      <c r="E747" s="1">
        <v>0.55962057445140001</v>
      </c>
    </row>
    <row r="748" spans="1:5">
      <c r="A748">
        <v>745</v>
      </c>
      <c r="B748" s="1">
        <v>0.53937734397680703</v>
      </c>
      <c r="C748" s="1">
        <v>0.476758441440298</v>
      </c>
      <c r="D748" s="1">
        <v>0.64902711876078201</v>
      </c>
      <c r="E748" s="1">
        <v>0.55968568731538804</v>
      </c>
    </row>
    <row r="749" spans="1:5">
      <c r="A749">
        <v>746</v>
      </c>
      <c r="B749" s="1">
        <v>0.53939983708417405</v>
      </c>
      <c r="C749" s="1">
        <v>0.47677829919464898</v>
      </c>
      <c r="D749" s="1">
        <v>0.64910065526477101</v>
      </c>
      <c r="E749" s="1">
        <v>0.55973117415572504</v>
      </c>
    </row>
    <row r="750" spans="1:5">
      <c r="A750">
        <v>747</v>
      </c>
      <c r="B750" s="1">
        <v>0.53942703391514202</v>
      </c>
      <c r="C750" s="1">
        <v>0.476812045886573</v>
      </c>
      <c r="D750" s="1">
        <v>0.64916280242012603</v>
      </c>
      <c r="E750" s="1">
        <v>0.55976274415177696</v>
      </c>
    </row>
    <row r="751" spans="1:5">
      <c r="A751">
        <v>748</v>
      </c>
      <c r="B751" s="1">
        <v>0.53948482814809495</v>
      </c>
      <c r="C751" s="1">
        <v>0.47684386954187702</v>
      </c>
      <c r="D751" s="1">
        <v>0.64923635077481201</v>
      </c>
      <c r="E751" s="1">
        <v>0.55982528185408098</v>
      </c>
    </row>
    <row r="752" spans="1:5">
      <c r="A752">
        <v>749</v>
      </c>
      <c r="B752" s="1">
        <v>0.53952665504420605</v>
      </c>
      <c r="C752" s="1">
        <v>0.476880736870471</v>
      </c>
      <c r="D752" s="1">
        <v>0.64929019420477496</v>
      </c>
      <c r="E752" s="1">
        <v>0.55987836775787503</v>
      </c>
    </row>
    <row r="753" spans="1:5">
      <c r="A753">
        <v>750</v>
      </c>
      <c r="B753" s="1">
        <v>0.53954716881752796</v>
      </c>
      <c r="C753" s="1">
        <v>0.47686082132605101</v>
      </c>
      <c r="D753" s="1">
        <v>0.64937978896069504</v>
      </c>
      <c r="E753" s="1">
        <v>0.55989359911498304</v>
      </c>
    </row>
    <row r="754" spans="1:5">
      <c r="A754">
        <v>751</v>
      </c>
      <c r="B754" s="1">
        <v>0.53956219739217104</v>
      </c>
      <c r="C754" s="1">
        <v>0.47687262265133601</v>
      </c>
      <c r="D754" s="1">
        <v>0.64947455976420299</v>
      </c>
      <c r="E754" s="1">
        <v>0.55993289290565895</v>
      </c>
    </row>
    <row r="755" spans="1:5">
      <c r="A755">
        <v>752</v>
      </c>
      <c r="B755" s="1">
        <v>0.53958065324260895</v>
      </c>
      <c r="C755" s="1">
        <v>0.47689872385654303</v>
      </c>
      <c r="D755" s="1">
        <v>0.64954125719520295</v>
      </c>
      <c r="E755" s="1">
        <v>0.55999933207947095</v>
      </c>
    </row>
    <row r="756" spans="1:5">
      <c r="A756">
        <v>753</v>
      </c>
      <c r="B756" s="1">
        <v>0.53962316812000199</v>
      </c>
      <c r="C756" s="1">
        <v>0.47692449440273799</v>
      </c>
      <c r="D756" s="1">
        <v>0.64960217592730196</v>
      </c>
      <c r="E756" s="1">
        <v>0.560076373503406</v>
      </c>
    </row>
    <row r="757" spans="1:5">
      <c r="A757">
        <v>754</v>
      </c>
      <c r="B757" s="1">
        <v>0.53964439142434395</v>
      </c>
      <c r="C757" s="1">
        <v>0.47695759377997798</v>
      </c>
      <c r="D757" s="1">
        <v>0.64969791131454302</v>
      </c>
      <c r="E757" s="1">
        <v>0.56014529150902403</v>
      </c>
    </row>
    <row r="758" spans="1:5">
      <c r="A758">
        <v>755</v>
      </c>
      <c r="B758" s="1">
        <v>0.53968267810607695</v>
      </c>
      <c r="C758" s="1">
        <v>0.47697401974950299</v>
      </c>
      <c r="D758" s="1">
        <v>0.64976697303395903</v>
      </c>
      <c r="E758" s="1">
        <v>0.56020780501771295</v>
      </c>
    </row>
    <row r="759" spans="1:5">
      <c r="A759">
        <v>756</v>
      </c>
      <c r="B759" s="1">
        <v>0.53969256731206605</v>
      </c>
      <c r="C759" s="1">
        <v>0.47699435048119598</v>
      </c>
      <c r="D759" s="1">
        <v>0.64980447492843396</v>
      </c>
      <c r="E759" s="1">
        <v>0.56030199110297196</v>
      </c>
    </row>
    <row r="760" spans="1:5">
      <c r="A760">
        <v>757</v>
      </c>
      <c r="B760" s="1">
        <v>0.53970846467071099</v>
      </c>
      <c r="C760" s="1">
        <v>0.47703774024539303</v>
      </c>
      <c r="D760" s="1">
        <v>0.64988041942644303</v>
      </c>
      <c r="E760" s="1">
        <v>0.56036414308403004</v>
      </c>
    </row>
    <row r="761" spans="1:5">
      <c r="A761">
        <v>758</v>
      </c>
      <c r="B761" s="1">
        <v>0.53972489340308305</v>
      </c>
      <c r="C761" s="1">
        <v>0.47709394405664501</v>
      </c>
      <c r="D761" s="1">
        <v>0.64994184397733201</v>
      </c>
      <c r="E761" s="1">
        <v>0.56043616651260697</v>
      </c>
    </row>
    <row r="762" spans="1:5">
      <c r="A762">
        <v>759</v>
      </c>
      <c r="B762" s="1">
        <v>0.53976666693921105</v>
      </c>
      <c r="C762" s="1">
        <v>0.47711396994150101</v>
      </c>
      <c r="D762" s="1">
        <v>0.65001752702195403</v>
      </c>
      <c r="E762" s="1">
        <v>0.56048598539278405</v>
      </c>
    </row>
    <row r="763" spans="1:5">
      <c r="A763">
        <v>760</v>
      </c>
      <c r="B763" s="1">
        <v>0.53979194158529398</v>
      </c>
      <c r="C763" s="1">
        <v>0.47711861594407901</v>
      </c>
      <c r="D763" s="1">
        <v>0.65011318636761195</v>
      </c>
      <c r="E763" s="1">
        <v>0.56050689519072405</v>
      </c>
    </row>
    <row r="764" spans="1:5">
      <c r="A764">
        <v>761</v>
      </c>
      <c r="B764" s="1">
        <v>0.53985103899952502</v>
      </c>
      <c r="C764" s="1">
        <v>0.477128983353793</v>
      </c>
      <c r="D764" s="1">
        <v>0.65016346918309198</v>
      </c>
      <c r="E764" s="1">
        <v>0.56058574949873297</v>
      </c>
    </row>
    <row r="765" spans="1:5">
      <c r="A765">
        <v>762</v>
      </c>
      <c r="B765" s="1">
        <v>0.53988303625769396</v>
      </c>
      <c r="C765" s="1">
        <v>0.47714901949666</v>
      </c>
      <c r="D765" s="1">
        <v>0.650235077466777</v>
      </c>
      <c r="E765" s="1">
        <v>0.56061803120967801</v>
      </c>
    </row>
    <row r="766" spans="1:5">
      <c r="A766">
        <v>763</v>
      </c>
      <c r="B766" s="1">
        <v>0.53986094594182399</v>
      </c>
      <c r="C766" s="1">
        <v>0.47721486601610003</v>
      </c>
      <c r="D766" s="1">
        <v>0.650296458802336</v>
      </c>
      <c r="E766" s="1">
        <v>0.56065421142807303</v>
      </c>
    </row>
    <row r="767" spans="1:5">
      <c r="A767">
        <v>764</v>
      </c>
      <c r="B767" s="1">
        <v>0.53990875492942703</v>
      </c>
      <c r="C767" s="1">
        <v>0.47723631363338798</v>
      </c>
      <c r="D767" s="1">
        <v>0.65035150273926001</v>
      </c>
      <c r="E767" s="1">
        <v>0.56074671209108495</v>
      </c>
    </row>
    <row r="768" spans="1:5">
      <c r="A768">
        <v>765</v>
      </c>
      <c r="B768" s="1">
        <v>0.53993920584952904</v>
      </c>
      <c r="C768" s="1">
        <v>0.47725692742374898</v>
      </c>
      <c r="D768" s="1">
        <v>0.65037196878698</v>
      </c>
      <c r="E768" s="1">
        <v>0.56082447027393101</v>
      </c>
    </row>
    <row r="769" spans="1:5">
      <c r="A769">
        <v>766</v>
      </c>
      <c r="B769" s="1">
        <v>0.53996806520378005</v>
      </c>
      <c r="C769" s="1">
        <v>0.47724836855244301</v>
      </c>
      <c r="D769" s="1">
        <v>0.65039080322293696</v>
      </c>
      <c r="E769" s="1">
        <v>0.56089777124428697</v>
      </c>
    </row>
    <row r="770" spans="1:5">
      <c r="A770">
        <v>767</v>
      </c>
      <c r="B770" s="1">
        <v>0.53997180326430505</v>
      </c>
      <c r="C770" s="1">
        <v>0.47725513980478901</v>
      </c>
      <c r="D770" s="1">
        <v>0.65045172456304001</v>
      </c>
      <c r="E770" s="1">
        <v>0.56096139283111701</v>
      </c>
    </row>
    <row r="771" spans="1:5">
      <c r="A771">
        <v>768</v>
      </c>
      <c r="B771" s="1">
        <v>0.540014484252056</v>
      </c>
      <c r="C771" s="1">
        <v>0.47727546081453898</v>
      </c>
      <c r="D771" s="1">
        <v>0.65048836958873202</v>
      </c>
      <c r="E771" s="1">
        <v>0.56103469265883499</v>
      </c>
    </row>
    <row r="772" spans="1:5">
      <c r="A772">
        <v>769</v>
      </c>
      <c r="B772" s="1">
        <v>0.540054294180628</v>
      </c>
      <c r="C772" s="1">
        <v>0.477299454378662</v>
      </c>
      <c r="D772" s="1">
        <v>0.65056917976697903</v>
      </c>
      <c r="E772" s="1">
        <v>0.561117199901351</v>
      </c>
    </row>
    <row r="773" spans="1:5">
      <c r="A773">
        <v>770</v>
      </c>
      <c r="B773" s="1">
        <v>0.54006040518301002</v>
      </c>
      <c r="C773" s="1">
        <v>0.47734133821411101</v>
      </c>
      <c r="D773" s="1">
        <v>0.65065455946265005</v>
      </c>
      <c r="E773" s="1">
        <v>0.56115671878241302</v>
      </c>
    </row>
    <row r="774" spans="1:5">
      <c r="A774">
        <v>771</v>
      </c>
      <c r="B774" s="1">
        <v>0.54009361277013201</v>
      </c>
      <c r="C774" s="1">
        <v>0.477369341337959</v>
      </c>
      <c r="D774" s="1">
        <v>0.65072089359531604</v>
      </c>
      <c r="E774" s="1">
        <v>0.56117893059937296</v>
      </c>
    </row>
    <row r="775" spans="1:5">
      <c r="A775">
        <v>772</v>
      </c>
      <c r="B775" s="1">
        <v>0.54008168004388002</v>
      </c>
      <c r="C775" s="1">
        <v>0.47740326709870801</v>
      </c>
      <c r="D775" s="1">
        <v>0.650765483016292</v>
      </c>
      <c r="E775" s="1">
        <v>0.56124215665723798</v>
      </c>
    </row>
    <row r="776" spans="1:5">
      <c r="A776">
        <v>773</v>
      </c>
      <c r="B776" s="1">
        <v>0.54010114440755297</v>
      </c>
      <c r="C776" s="1">
        <v>0.47744021767928502</v>
      </c>
      <c r="D776" s="1">
        <v>0.65081889753876698</v>
      </c>
      <c r="E776" s="1">
        <v>0.56134723733681902</v>
      </c>
    </row>
    <row r="777" spans="1:5">
      <c r="A777">
        <v>774</v>
      </c>
      <c r="B777" s="1">
        <v>0.54013654946902301</v>
      </c>
      <c r="C777" s="1">
        <v>0.47743929331215801</v>
      </c>
      <c r="D777" s="1">
        <v>0.65084323750012696</v>
      </c>
      <c r="E777" s="1">
        <v>0.56140335156465404</v>
      </c>
    </row>
    <row r="778" spans="1:5">
      <c r="A778">
        <v>775</v>
      </c>
      <c r="B778" s="1">
        <v>0.54013026642747897</v>
      </c>
      <c r="C778" s="1">
        <v>0.47747289852580999</v>
      </c>
      <c r="D778" s="1">
        <v>0.65093247441102597</v>
      </c>
      <c r="E778" s="1">
        <v>0.56145930655864296</v>
      </c>
    </row>
    <row r="779" spans="1:5">
      <c r="A779">
        <v>776</v>
      </c>
      <c r="B779" s="1">
        <v>0.54015424667766399</v>
      </c>
      <c r="C779" s="1">
        <v>0.47749991075264703</v>
      </c>
      <c r="D779" s="1">
        <v>0.650983950164014</v>
      </c>
      <c r="E779" s="1">
        <v>0.56149703505193904</v>
      </c>
    </row>
    <row r="780" spans="1:5">
      <c r="A780">
        <v>777</v>
      </c>
      <c r="B780" s="1">
        <v>0.54017822084529099</v>
      </c>
      <c r="C780" s="1">
        <v>0.477521438203311</v>
      </c>
      <c r="D780" s="1">
        <v>0.65105866443121996</v>
      </c>
      <c r="E780" s="1">
        <v>0.56152410664435004</v>
      </c>
    </row>
    <row r="781" spans="1:5">
      <c r="A781">
        <v>778</v>
      </c>
      <c r="B781" s="1">
        <v>0.54022781102582795</v>
      </c>
      <c r="C781" s="1">
        <v>0.47754307351882802</v>
      </c>
      <c r="D781" s="1">
        <v>0.65114064797765203</v>
      </c>
      <c r="E781" s="1">
        <v>0.56158389427889499</v>
      </c>
    </row>
    <row r="782" spans="1:5">
      <c r="A782">
        <v>779</v>
      </c>
      <c r="B782" s="1">
        <v>0.54024942285714195</v>
      </c>
      <c r="C782" s="1">
        <v>0.47759678200674599</v>
      </c>
      <c r="D782" s="1">
        <v>0.65122215560181995</v>
      </c>
      <c r="E782" s="1">
        <v>0.561654506259474</v>
      </c>
    </row>
    <row r="783" spans="1:5">
      <c r="A783">
        <v>780</v>
      </c>
      <c r="B783" s="1">
        <v>0.54030024512574804</v>
      </c>
      <c r="C783" s="1">
        <v>0.47768645274403598</v>
      </c>
      <c r="D783" s="1">
        <v>0.65128677868171103</v>
      </c>
      <c r="E783" s="1">
        <v>0.56168198873589803</v>
      </c>
    </row>
    <row r="784" spans="1:5">
      <c r="A784">
        <v>781</v>
      </c>
      <c r="B784" s="1">
        <v>0.54030808064164804</v>
      </c>
      <c r="C784" s="1">
        <v>0.47768839297629301</v>
      </c>
      <c r="D784" s="1">
        <v>0.65132746374039696</v>
      </c>
      <c r="E784" s="1">
        <v>0.56176634707207496</v>
      </c>
    </row>
    <row r="785" spans="1:5">
      <c r="A785">
        <v>782</v>
      </c>
      <c r="B785" s="1">
        <v>0.54034518729759795</v>
      </c>
      <c r="C785" s="1">
        <v>0.47770863430655502</v>
      </c>
      <c r="D785" s="1">
        <v>0.65142213245875802</v>
      </c>
      <c r="E785" s="1">
        <v>0.56184515877371299</v>
      </c>
    </row>
    <row r="786" spans="1:5">
      <c r="A786">
        <v>783</v>
      </c>
      <c r="B786" s="1">
        <v>0.54038353537431605</v>
      </c>
      <c r="C786" s="1">
        <v>0.477734854391417</v>
      </c>
      <c r="D786" s="1">
        <v>0.65145721580548899</v>
      </c>
      <c r="E786" s="1">
        <v>0.56190925958592797</v>
      </c>
    </row>
    <row r="787" spans="1:5">
      <c r="A787">
        <v>784</v>
      </c>
      <c r="B787" s="1">
        <v>0.54044777055131099</v>
      </c>
      <c r="C787" s="1">
        <v>0.47775521192082199</v>
      </c>
      <c r="D787" s="1">
        <v>0.65155699319613103</v>
      </c>
      <c r="E787" s="1">
        <v>0.56198376594118504</v>
      </c>
    </row>
    <row r="788" spans="1:5">
      <c r="A788">
        <v>785</v>
      </c>
      <c r="B788" s="1">
        <v>0.54049532216922003</v>
      </c>
      <c r="C788" s="1">
        <v>0.477762520110667</v>
      </c>
      <c r="D788" s="1">
        <v>0.65157832006657601</v>
      </c>
      <c r="E788" s="1">
        <v>0.56204022763735395</v>
      </c>
    </row>
    <row r="789" spans="1:5">
      <c r="A789">
        <v>786</v>
      </c>
      <c r="B789" s="1">
        <v>0.54049786531880695</v>
      </c>
      <c r="C789" s="1">
        <v>0.47778220088564899</v>
      </c>
      <c r="D789" s="1">
        <v>0.65161109161002695</v>
      </c>
      <c r="E789" s="1">
        <v>0.56211750918806302</v>
      </c>
    </row>
    <row r="790" spans="1:5">
      <c r="A790">
        <v>787</v>
      </c>
      <c r="B790" s="1">
        <v>0.54050294986432901</v>
      </c>
      <c r="C790" s="1">
        <v>0.47776873204633502</v>
      </c>
      <c r="D790" s="1">
        <v>0.65167737322550301</v>
      </c>
      <c r="E790" s="1">
        <v>0.56217233514883702</v>
      </c>
    </row>
    <row r="791" spans="1:5">
      <c r="A791">
        <v>788</v>
      </c>
      <c r="B791" s="1">
        <v>0.54049683308912699</v>
      </c>
      <c r="C791" s="1">
        <v>0.477814725282946</v>
      </c>
      <c r="D791" s="1">
        <v>0.65175279959406596</v>
      </c>
      <c r="E791" s="1">
        <v>0.56223629649212903</v>
      </c>
    </row>
    <row r="792" spans="1:5">
      <c r="A792">
        <v>789</v>
      </c>
      <c r="B792" s="1">
        <v>0.540516946896067</v>
      </c>
      <c r="C792" s="1">
        <v>0.47779879059518898</v>
      </c>
      <c r="D792" s="1">
        <v>0.65179527302096396</v>
      </c>
      <c r="E792" s="1">
        <v>0.56231017642857695</v>
      </c>
    </row>
    <row r="793" spans="1:5">
      <c r="A793">
        <v>790</v>
      </c>
      <c r="B793" s="1">
        <v>0.54055469085834496</v>
      </c>
      <c r="C793" s="1">
        <v>0.47780902768786698</v>
      </c>
      <c r="D793" s="1">
        <v>0.65180795309098705</v>
      </c>
      <c r="E793" s="1">
        <v>0.56235470806650201</v>
      </c>
    </row>
    <row r="794" spans="1:5">
      <c r="A794">
        <v>791</v>
      </c>
      <c r="B794" s="1">
        <v>0.54061148591313102</v>
      </c>
      <c r="C794" s="1">
        <v>0.47785316073738698</v>
      </c>
      <c r="D794" s="1">
        <v>0.65185283381596004</v>
      </c>
      <c r="E794" s="1">
        <v>0.56237887621982496</v>
      </c>
    </row>
    <row r="795" spans="1:5">
      <c r="A795">
        <v>792</v>
      </c>
      <c r="B795" s="1">
        <v>0.54062678067425496</v>
      </c>
      <c r="C795" s="1">
        <v>0.47787372903855801</v>
      </c>
      <c r="D795" s="1">
        <v>0.65192359545985401</v>
      </c>
      <c r="E795" s="1">
        <v>0.56241375538136196</v>
      </c>
    </row>
    <row r="796" spans="1:5">
      <c r="A796">
        <v>793</v>
      </c>
      <c r="B796" s="1">
        <v>0.54066859490313302</v>
      </c>
      <c r="C796" s="1">
        <v>0.47787678588185101</v>
      </c>
      <c r="D796" s="1">
        <v>0.65196097880863602</v>
      </c>
      <c r="E796" s="1">
        <v>0.56247994910825105</v>
      </c>
    </row>
    <row r="797" spans="1:5">
      <c r="A797">
        <v>794</v>
      </c>
      <c r="B797" s="1">
        <v>0.54068317539792099</v>
      </c>
      <c r="C797" s="1">
        <v>0.477861790636746</v>
      </c>
      <c r="D797" s="1">
        <v>0.65203047852724005</v>
      </c>
      <c r="E797" s="1">
        <v>0.56258347281879395</v>
      </c>
    </row>
    <row r="798" spans="1:5">
      <c r="A798">
        <v>795</v>
      </c>
      <c r="B798" s="1">
        <v>0.54071923728153004</v>
      </c>
      <c r="C798" s="1">
        <v>0.477915620288482</v>
      </c>
      <c r="D798" s="1">
        <v>0.65209378097494897</v>
      </c>
      <c r="E798" s="1">
        <v>0.56263564154097401</v>
      </c>
    </row>
    <row r="799" spans="1:5">
      <c r="A799">
        <v>796</v>
      </c>
      <c r="B799" s="1">
        <v>0.54075672940664898</v>
      </c>
      <c r="C799" s="1">
        <v>0.47795595271630298</v>
      </c>
      <c r="D799" s="1">
        <v>0.65214085712036995</v>
      </c>
      <c r="E799" s="1">
        <v>0.56268799146899595</v>
      </c>
    </row>
    <row r="800" spans="1:5">
      <c r="A800">
        <v>797</v>
      </c>
      <c r="B800" s="1">
        <v>0.54077385944200795</v>
      </c>
      <c r="C800" s="1">
        <v>0.47798957362878702</v>
      </c>
      <c r="D800" s="1">
        <v>0.65223627528079198</v>
      </c>
      <c r="E800" s="1">
        <v>0.56271237046420897</v>
      </c>
    </row>
    <row r="801" spans="1:5">
      <c r="A801">
        <v>798</v>
      </c>
      <c r="B801" s="1">
        <v>0.54081567640023298</v>
      </c>
      <c r="C801" s="1">
        <v>0.47802824489504703</v>
      </c>
      <c r="D801" s="1">
        <v>0.65227942856434096</v>
      </c>
      <c r="E801" s="1">
        <v>0.56276966751136204</v>
      </c>
    </row>
    <row r="802" spans="1:5">
      <c r="A802">
        <v>799</v>
      </c>
      <c r="B802" s="1">
        <v>0.54085783866469905</v>
      </c>
      <c r="C802" s="1">
        <v>0.478058561266965</v>
      </c>
      <c r="D802" s="1">
        <v>0.65233579160881605</v>
      </c>
      <c r="E802" s="1">
        <v>0.56282198265760497</v>
      </c>
    </row>
    <row r="803" spans="1:5">
      <c r="A803">
        <v>800</v>
      </c>
      <c r="B803" s="1">
        <v>0.54086334164780403</v>
      </c>
      <c r="C803" s="1">
        <v>0.478107306024455</v>
      </c>
      <c r="D803" s="1">
        <v>0.65240701574058801</v>
      </c>
      <c r="E803" s="1">
        <v>0.56284988547336701</v>
      </c>
    </row>
    <row r="804" spans="1:5">
      <c r="A804">
        <v>801</v>
      </c>
      <c r="B804" s="1">
        <v>0.54091332020260596</v>
      </c>
      <c r="C804" s="1">
        <v>0.478118732519277</v>
      </c>
      <c r="D804" s="1">
        <v>0.65246585322161699</v>
      </c>
      <c r="E804" s="1">
        <v>0.56290053561594799</v>
      </c>
    </row>
    <row r="805" spans="1:5">
      <c r="A805">
        <v>802</v>
      </c>
      <c r="B805" s="1">
        <v>0.54093715317318802</v>
      </c>
      <c r="C805" s="1">
        <v>0.47814768751369702</v>
      </c>
      <c r="D805" s="1">
        <v>0.65250079342547995</v>
      </c>
      <c r="E805" s="1">
        <v>0.56297834467416896</v>
      </c>
    </row>
    <row r="806" spans="1:5">
      <c r="A806">
        <v>803</v>
      </c>
      <c r="B806" s="1">
        <v>0.54095966593395195</v>
      </c>
      <c r="C806" s="1">
        <v>0.47821210562576499</v>
      </c>
      <c r="D806" s="1">
        <v>0.65256549925914697</v>
      </c>
      <c r="E806" s="1">
        <v>0.56306783355572898</v>
      </c>
    </row>
    <row r="807" spans="1:5">
      <c r="A807">
        <v>804</v>
      </c>
      <c r="B807" s="1">
        <v>0.54098295437319799</v>
      </c>
      <c r="C807" s="1">
        <v>0.47823589523398202</v>
      </c>
      <c r="D807" s="1">
        <v>0.65264696278638601</v>
      </c>
      <c r="E807" s="1">
        <v>0.56310985526262503</v>
      </c>
    </row>
    <row r="808" spans="1:5">
      <c r="A808">
        <v>805</v>
      </c>
      <c r="B808" s="1">
        <v>0.54095893511566995</v>
      </c>
      <c r="C808" s="1">
        <v>0.47827542069096302</v>
      </c>
      <c r="D808" s="1">
        <v>0.65262900280657898</v>
      </c>
      <c r="E808" s="1">
        <v>0.56314361305451399</v>
      </c>
    </row>
    <row r="809" spans="1:5">
      <c r="A809">
        <v>806</v>
      </c>
      <c r="B809" s="1">
        <v>0.54099527318694596</v>
      </c>
      <c r="C809" s="1">
        <v>0.47833630607816502</v>
      </c>
      <c r="D809" s="1">
        <v>0.65266450907116302</v>
      </c>
      <c r="E809" s="1">
        <v>0.56323546463918195</v>
      </c>
    </row>
    <row r="810" spans="1:5">
      <c r="A810">
        <v>807</v>
      </c>
      <c r="B810" s="1">
        <v>0.54101391147675804</v>
      </c>
      <c r="C810" s="1">
        <v>0.47835075774637398</v>
      </c>
      <c r="D810" s="1">
        <v>0.65271582954083496</v>
      </c>
      <c r="E810" s="1">
        <v>0.56328912607089499</v>
      </c>
    </row>
    <row r="811" spans="1:5">
      <c r="A811">
        <v>808</v>
      </c>
      <c r="B811" s="1">
        <v>0.54103738725050499</v>
      </c>
      <c r="C811" s="1">
        <v>0.47837743015538597</v>
      </c>
      <c r="D811" s="1">
        <v>0.65279706068799104</v>
      </c>
      <c r="E811" s="1">
        <v>0.56334686534632505</v>
      </c>
    </row>
    <row r="812" spans="1:5">
      <c r="A812">
        <v>809</v>
      </c>
      <c r="B812" s="1">
        <v>0.54106742651617501</v>
      </c>
      <c r="C812" s="1">
        <v>0.47842230012274101</v>
      </c>
      <c r="D812" s="1">
        <v>0.65283883460205405</v>
      </c>
      <c r="E812" s="1">
        <v>0.56341024789893002</v>
      </c>
    </row>
    <row r="813" spans="1:5">
      <c r="A813">
        <v>810</v>
      </c>
      <c r="B813" s="1">
        <v>0.54108986575810203</v>
      </c>
      <c r="C813" s="1">
        <v>0.47843739507602701</v>
      </c>
      <c r="D813" s="1">
        <v>0.65289133863397597</v>
      </c>
      <c r="E813" s="1">
        <v>0.56343602112954805</v>
      </c>
    </row>
    <row r="814" spans="1:5">
      <c r="A814">
        <v>811</v>
      </c>
      <c r="B814" s="1">
        <v>0.54112226947081998</v>
      </c>
      <c r="C814" s="1">
        <v>0.47849670209496997</v>
      </c>
      <c r="D814" s="1">
        <v>0.652938251039761</v>
      </c>
      <c r="E814" s="1">
        <v>0.56347748443899004</v>
      </c>
    </row>
    <row r="815" spans="1:5">
      <c r="A815">
        <v>812</v>
      </c>
      <c r="B815" s="1">
        <v>0.54114880062229997</v>
      </c>
      <c r="C815" s="1">
        <v>0.47854228509707097</v>
      </c>
      <c r="D815" s="1">
        <v>0.652977493751283</v>
      </c>
      <c r="E815" s="1">
        <v>0.56351612747866198</v>
      </c>
    </row>
    <row r="816" spans="1:5">
      <c r="A816">
        <v>813</v>
      </c>
      <c r="B816" s="1">
        <v>0.54115661141818405</v>
      </c>
      <c r="C816" s="1">
        <v>0.47854422408411401</v>
      </c>
      <c r="D816" s="1">
        <v>0.65301503540022299</v>
      </c>
      <c r="E816" s="1">
        <v>0.56357800692448001</v>
      </c>
    </row>
    <row r="817" spans="1:5">
      <c r="A817">
        <v>814</v>
      </c>
      <c r="B817" s="1">
        <v>0.54115206813388705</v>
      </c>
      <c r="C817" s="1">
        <v>0.47858480452382401</v>
      </c>
      <c r="D817" s="1">
        <v>0.65309041217561103</v>
      </c>
      <c r="E817" s="1">
        <v>0.56360745298724702</v>
      </c>
    </row>
    <row r="818" spans="1:5">
      <c r="A818">
        <v>815</v>
      </c>
      <c r="B818" s="1">
        <v>0.54118397035544097</v>
      </c>
      <c r="C818" s="1">
        <v>0.47859978912566398</v>
      </c>
      <c r="D818" s="1">
        <v>0.65311778050115499</v>
      </c>
      <c r="E818" s="1">
        <v>0.56365833814609401</v>
      </c>
    </row>
    <row r="819" spans="1:5">
      <c r="A819">
        <v>816</v>
      </c>
      <c r="B819" s="1">
        <v>0.54120273910437799</v>
      </c>
      <c r="C819" s="1">
        <v>0.47865842562500299</v>
      </c>
      <c r="D819" s="1">
        <v>0.65316930526518002</v>
      </c>
      <c r="E819" s="1">
        <v>0.56372049621936604</v>
      </c>
    </row>
    <row r="820" spans="1:5">
      <c r="A820">
        <v>817</v>
      </c>
      <c r="B820" s="1">
        <v>0.54121919507697203</v>
      </c>
      <c r="C820" s="1">
        <v>0.47864638735566201</v>
      </c>
      <c r="D820" s="1">
        <v>0.65318975760425801</v>
      </c>
      <c r="E820" s="1">
        <v>0.56379020019108494</v>
      </c>
    </row>
    <row r="821" spans="1:5">
      <c r="A821">
        <v>818</v>
      </c>
      <c r="B821" s="1">
        <v>0.54127814809030605</v>
      </c>
      <c r="C821" s="1">
        <v>0.47863877507825398</v>
      </c>
      <c r="D821" s="1">
        <v>0.65324217692572395</v>
      </c>
      <c r="E821" s="1">
        <v>0.56385221821563503</v>
      </c>
    </row>
    <row r="822" spans="1:5">
      <c r="A822">
        <v>819</v>
      </c>
      <c r="B822" s="1">
        <v>0.54129300806450797</v>
      </c>
      <c r="C822" s="1">
        <v>0.47866425705426802</v>
      </c>
      <c r="D822" s="1">
        <v>0.65327592118866695</v>
      </c>
      <c r="E822" s="1">
        <v>0.56390995295401802</v>
      </c>
    </row>
    <row r="823" spans="1:5">
      <c r="A823">
        <v>820</v>
      </c>
      <c r="B823" s="1">
        <v>0.54130072154081699</v>
      </c>
      <c r="C823" s="1">
        <v>0.47869642325572198</v>
      </c>
      <c r="D823" s="1">
        <v>0.653330636038571</v>
      </c>
      <c r="E823" s="1">
        <v>0.56395937676334695</v>
      </c>
    </row>
    <row r="824" spans="1:5">
      <c r="A824">
        <v>821</v>
      </c>
      <c r="B824" s="1">
        <v>0.54131199327652901</v>
      </c>
      <c r="C824" s="1">
        <v>0.478721955571763</v>
      </c>
      <c r="D824" s="1">
        <v>0.65337046806299703</v>
      </c>
      <c r="E824" s="1">
        <v>0.56402238979778496</v>
      </c>
    </row>
    <row r="825" spans="1:5">
      <c r="A825">
        <v>822</v>
      </c>
      <c r="B825" s="1">
        <v>0.54131733074088595</v>
      </c>
      <c r="C825" s="1">
        <v>0.47871869459938499</v>
      </c>
      <c r="D825" s="1">
        <v>0.65342136774666404</v>
      </c>
      <c r="E825" s="1">
        <v>0.56411274487539897</v>
      </c>
    </row>
    <row r="826" spans="1:5">
      <c r="A826">
        <v>823</v>
      </c>
      <c r="B826" s="1">
        <v>0.54135334014033398</v>
      </c>
      <c r="C826" s="1">
        <v>0.47873850036191501</v>
      </c>
      <c r="D826" s="1">
        <v>0.65346771106330503</v>
      </c>
      <c r="E826" s="1">
        <v>0.56417397578896</v>
      </c>
    </row>
    <row r="827" spans="1:5">
      <c r="A827">
        <v>824</v>
      </c>
      <c r="B827" s="1">
        <v>0.54140155302296</v>
      </c>
      <c r="C827" s="1">
        <v>0.47874418846600902</v>
      </c>
      <c r="D827" s="1">
        <v>0.65350273996661901</v>
      </c>
      <c r="E827" s="1">
        <v>0.56424633719197703</v>
      </c>
    </row>
    <row r="828" spans="1:5">
      <c r="A828">
        <v>825</v>
      </c>
      <c r="B828" s="1">
        <v>0.54145492872519896</v>
      </c>
      <c r="C828" s="1">
        <v>0.47877907718753998</v>
      </c>
      <c r="D828" s="1">
        <v>0.65357695954819395</v>
      </c>
      <c r="E828" s="1">
        <v>0.56430126710389805</v>
      </c>
    </row>
    <row r="829" spans="1:5">
      <c r="A829">
        <v>826</v>
      </c>
      <c r="B829" s="1">
        <v>0.54147225980709202</v>
      </c>
      <c r="C829" s="1">
        <v>0.47876880627871199</v>
      </c>
      <c r="D829" s="1">
        <v>0.65362206886807495</v>
      </c>
      <c r="E829" s="1">
        <v>0.56436608309064795</v>
      </c>
    </row>
    <row r="830" spans="1:5">
      <c r="A830">
        <v>827</v>
      </c>
      <c r="B830" s="1">
        <v>0.54150515841806801</v>
      </c>
      <c r="C830" s="1">
        <v>0.47885229153296199</v>
      </c>
      <c r="D830" s="1">
        <v>0.65365353786708003</v>
      </c>
      <c r="E830" s="1">
        <v>0.564465753567302</v>
      </c>
    </row>
    <row r="831" spans="1:5">
      <c r="A831">
        <v>828</v>
      </c>
      <c r="B831" s="1">
        <v>0.54150261337908401</v>
      </c>
      <c r="C831" s="1">
        <v>0.47890458947175002</v>
      </c>
      <c r="D831" s="1">
        <v>0.65371924445297802</v>
      </c>
      <c r="E831" s="1">
        <v>0.56454792470554704</v>
      </c>
    </row>
    <row r="832" spans="1:5">
      <c r="A832">
        <v>829</v>
      </c>
      <c r="B832" s="1">
        <v>0.54153437481415501</v>
      </c>
      <c r="C832" s="1">
        <v>0.47894351269351698</v>
      </c>
      <c r="D832" s="1">
        <v>0.65378572246295996</v>
      </c>
      <c r="E832" s="1">
        <v>0.56460082688796998</v>
      </c>
    </row>
    <row r="833" spans="1:5">
      <c r="A833">
        <v>830</v>
      </c>
      <c r="B833" s="1">
        <v>0.54157093264668998</v>
      </c>
      <c r="C833" s="1">
        <v>0.47895552884543902</v>
      </c>
      <c r="D833" s="1">
        <v>0.65384363738483597</v>
      </c>
      <c r="E833" s="1">
        <v>0.56463209067966702</v>
      </c>
    </row>
    <row r="834" spans="1:5">
      <c r="A834">
        <v>831</v>
      </c>
      <c r="B834" s="1">
        <v>0.54156768641196495</v>
      </c>
      <c r="C834" s="1">
        <v>0.47900033668327802</v>
      </c>
      <c r="D834" s="1">
        <v>0.65389179117685103</v>
      </c>
      <c r="E834" s="1">
        <v>0.56467334559073701</v>
      </c>
    </row>
    <row r="835" spans="1:5">
      <c r="A835">
        <v>832</v>
      </c>
      <c r="B835" s="1">
        <v>0.54156894464027605</v>
      </c>
      <c r="C835" s="1">
        <v>0.47903206788502201</v>
      </c>
      <c r="D835" s="1">
        <v>0.65393031431158999</v>
      </c>
      <c r="E835" s="1">
        <v>0.56478028924651003</v>
      </c>
    </row>
    <row r="836" spans="1:5">
      <c r="A836">
        <v>833</v>
      </c>
      <c r="B836" s="1">
        <v>0.54156378672693195</v>
      </c>
      <c r="C836" s="1">
        <v>0.47909364846045799</v>
      </c>
      <c r="D836" s="1">
        <v>0.65396392287357097</v>
      </c>
      <c r="E836" s="1">
        <v>0.56483482023257803</v>
      </c>
    </row>
    <row r="837" spans="1:5">
      <c r="A837">
        <v>834</v>
      </c>
      <c r="B837" s="1">
        <v>0.54159544548893601</v>
      </c>
      <c r="C837" s="1">
        <v>0.47911453821648498</v>
      </c>
      <c r="D837" s="1">
        <v>0.65402765060864299</v>
      </c>
      <c r="E837" s="1">
        <v>0.56489227120469798</v>
      </c>
    </row>
    <row r="838" spans="1:5">
      <c r="A838">
        <v>835</v>
      </c>
      <c r="B838" s="1">
        <v>0.541613301633732</v>
      </c>
      <c r="C838" s="1">
        <v>0.47917275106580398</v>
      </c>
      <c r="D838" s="1">
        <v>0.65412910262733603</v>
      </c>
      <c r="E838" s="1">
        <v>0.56490417639033796</v>
      </c>
    </row>
    <row r="839" spans="1:5">
      <c r="A839">
        <v>836</v>
      </c>
      <c r="B839" s="1">
        <v>0.54163550618852996</v>
      </c>
      <c r="C839" s="1">
        <v>0.47922145979522601</v>
      </c>
      <c r="D839" s="1">
        <v>0.65415656503540698</v>
      </c>
      <c r="E839" s="1">
        <v>0.56494814235590096</v>
      </c>
    </row>
    <row r="840" spans="1:5">
      <c r="A840">
        <v>837</v>
      </c>
      <c r="B840" s="1">
        <v>0.54164156511628203</v>
      </c>
      <c r="C840" s="1">
        <v>0.47922642259523501</v>
      </c>
      <c r="D840" s="1">
        <v>0.65417854338827597</v>
      </c>
      <c r="E840" s="1">
        <v>0.56500187105457</v>
      </c>
    </row>
    <row r="841" spans="1:5">
      <c r="A841">
        <v>838</v>
      </c>
      <c r="B841" s="1">
        <v>0.54168533666302798</v>
      </c>
      <c r="C841" s="1">
        <v>0.47924244033205898</v>
      </c>
      <c r="D841" s="1">
        <v>0.65424373033794803</v>
      </c>
      <c r="E841" s="1">
        <v>0.56504687456115199</v>
      </c>
    </row>
    <row r="842" spans="1:5">
      <c r="A842">
        <v>839</v>
      </c>
      <c r="B842" s="1">
        <v>0.54171578174370705</v>
      </c>
      <c r="C842" s="1">
        <v>0.47926079621038598</v>
      </c>
      <c r="D842" s="1">
        <v>0.65429214899930299</v>
      </c>
      <c r="E842" s="1">
        <v>0.56511417921394203</v>
      </c>
    </row>
    <row r="843" spans="1:5">
      <c r="A843">
        <v>840</v>
      </c>
      <c r="B843" s="1">
        <v>0.54170882276761101</v>
      </c>
      <c r="C843" s="1">
        <v>0.47928458260701901</v>
      </c>
      <c r="D843" s="1">
        <v>0.65435628130714896</v>
      </c>
      <c r="E843" s="1">
        <v>0.56518642810398101</v>
      </c>
    </row>
    <row r="844" spans="1:5">
      <c r="A844">
        <v>841</v>
      </c>
      <c r="B844" s="1">
        <v>0.54173221098465796</v>
      </c>
      <c r="C844" s="1">
        <v>0.479311371158893</v>
      </c>
      <c r="D844" s="1">
        <v>0.65439036494041702</v>
      </c>
      <c r="E844" s="1">
        <v>0.565242308726005</v>
      </c>
    </row>
    <row r="845" spans="1:5">
      <c r="A845">
        <v>842</v>
      </c>
      <c r="B845" s="1">
        <v>0.54172696638415196</v>
      </c>
      <c r="C845" s="1">
        <v>0.47933910707559502</v>
      </c>
      <c r="D845" s="1">
        <v>0.65447278524261099</v>
      </c>
      <c r="E845" s="1">
        <v>0.565291865261207</v>
      </c>
    </row>
    <row r="846" spans="1:5">
      <c r="A846">
        <v>843</v>
      </c>
      <c r="B846" s="1">
        <v>0.54177015724212196</v>
      </c>
      <c r="C846" s="1">
        <v>0.47934288836910799</v>
      </c>
      <c r="D846" s="1">
        <v>0.65450686310093997</v>
      </c>
      <c r="E846" s="1">
        <v>0.56536519504991001</v>
      </c>
    </row>
    <row r="847" spans="1:5">
      <c r="A847">
        <v>844</v>
      </c>
      <c r="B847" s="1">
        <v>0.54179573839587303</v>
      </c>
      <c r="C847" s="1">
        <v>0.47942466099787001</v>
      </c>
      <c r="D847" s="1">
        <v>0.65456077393824796</v>
      </c>
      <c r="E847" s="1">
        <v>0.56541359902690902</v>
      </c>
    </row>
    <row r="848" spans="1:5">
      <c r="A848">
        <v>845</v>
      </c>
      <c r="B848" s="1">
        <v>0.54181359983823196</v>
      </c>
      <c r="C848" s="1">
        <v>0.47943563116216098</v>
      </c>
      <c r="D848" s="1">
        <v>0.65456822319132502</v>
      </c>
      <c r="E848" s="1">
        <v>0.56544061123997402</v>
      </c>
    </row>
    <row r="849" spans="1:5">
      <c r="A849">
        <v>846</v>
      </c>
      <c r="B849" s="1">
        <v>0.54184009166796099</v>
      </c>
      <c r="C849" s="1">
        <v>0.479463019526227</v>
      </c>
      <c r="D849" s="1">
        <v>0.65463575466342006</v>
      </c>
      <c r="E849" s="1">
        <v>0.56548416992251305</v>
      </c>
    </row>
    <row r="850" spans="1:5">
      <c r="A850">
        <v>847</v>
      </c>
      <c r="B850" s="1">
        <v>0.54190034761623695</v>
      </c>
      <c r="C850" s="1">
        <v>0.47950662059493698</v>
      </c>
      <c r="D850" s="1">
        <v>0.65464327597390604</v>
      </c>
      <c r="E850" s="1">
        <v>0.56554315962488699</v>
      </c>
    </row>
    <row r="851" spans="1:5">
      <c r="A851">
        <v>848</v>
      </c>
      <c r="B851" s="1">
        <v>0.54191057715665103</v>
      </c>
      <c r="C851" s="1">
        <v>0.47954682940450699</v>
      </c>
      <c r="D851" s="1">
        <v>0.65473035344355202</v>
      </c>
      <c r="E851" s="1">
        <v>0.56555625078430105</v>
      </c>
    </row>
    <row r="852" spans="1:5">
      <c r="A852">
        <v>849</v>
      </c>
      <c r="B852" s="1">
        <v>0.54193877187606998</v>
      </c>
      <c r="C852" s="1">
        <v>0.47958222069806999</v>
      </c>
      <c r="D852" s="1">
        <v>0.65477246555758495</v>
      </c>
      <c r="E852" s="1">
        <v>0.56562539051239302</v>
      </c>
    </row>
    <row r="853" spans="1:5">
      <c r="A853">
        <v>850</v>
      </c>
      <c r="B853" s="1">
        <v>0.54193328640768101</v>
      </c>
      <c r="C853" s="1">
        <v>0.47960871280094097</v>
      </c>
      <c r="D853" s="1">
        <v>0.65483548776084599</v>
      </c>
      <c r="E853" s="1">
        <v>0.56567753302894597</v>
      </c>
    </row>
    <row r="854" spans="1:5">
      <c r="A854">
        <v>851</v>
      </c>
      <c r="B854" s="1">
        <v>0.541970302672101</v>
      </c>
      <c r="C854" s="1">
        <v>0.47964173584076503</v>
      </c>
      <c r="D854" s="1">
        <v>0.65488109558594898</v>
      </c>
      <c r="E854" s="1">
        <v>0.56575015994594002</v>
      </c>
    </row>
    <row r="855" spans="1:5">
      <c r="A855">
        <v>852</v>
      </c>
      <c r="B855" s="1">
        <v>0.54199394223678699</v>
      </c>
      <c r="C855" s="1">
        <v>0.47967646223708998</v>
      </c>
      <c r="D855" s="1">
        <v>0.65494921167452602</v>
      </c>
      <c r="E855" s="1">
        <v>0.56579840769091805</v>
      </c>
    </row>
    <row r="856" spans="1:5">
      <c r="A856">
        <v>853</v>
      </c>
      <c r="B856" s="1">
        <v>0.54202037812800297</v>
      </c>
      <c r="C856" s="1">
        <v>0.47968693054863598</v>
      </c>
      <c r="D856" s="1">
        <v>0.654998067793367</v>
      </c>
      <c r="E856" s="1">
        <v>0.56586883490422801</v>
      </c>
    </row>
    <row r="857" spans="1:5">
      <c r="A857">
        <v>854</v>
      </c>
      <c r="B857" s="1">
        <v>0.54203014555861895</v>
      </c>
      <c r="C857" s="1">
        <v>0.47972915466377902</v>
      </c>
      <c r="D857" s="1">
        <v>0.655037237058535</v>
      </c>
      <c r="E857" s="1">
        <v>0.56590522629087603</v>
      </c>
    </row>
    <row r="858" spans="1:5">
      <c r="A858">
        <v>855</v>
      </c>
      <c r="B858" s="1">
        <v>0.54209621697208099</v>
      </c>
      <c r="C858" s="1">
        <v>0.47974656799501503</v>
      </c>
      <c r="D858" s="1">
        <v>0.65506728635163503</v>
      </c>
      <c r="E858" s="1">
        <v>0.56596698705088699</v>
      </c>
    </row>
    <row r="859" spans="1:5">
      <c r="A859">
        <v>856</v>
      </c>
      <c r="B859" s="1">
        <v>0.54213961668244504</v>
      </c>
      <c r="C859" s="1">
        <v>0.47977975022802599</v>
      </c>
      <c r="D859" s="1">
        <v>0.65506969810767501</v>
      </c>
      <c r="E859" s="1">
        <v>0.56603538892083405</v>
      </c>
    </row>
    <row r="860" spans="1:5">
      <c r="A860">
        <v>857</v>
      </c>
      <c r="B860" s="1">
        <v>0.54213240617123504</v>
      </c>
      <c r="C860" s="1">
        <v>0.47977150954113401</v>
      </c>
      <c r="D860" s="1">
        <v>0.65514651345283004</v>
      </c>
      <c r="E860" s="1">
        <v>0.56612415764340596</v>
      </c>
    </row>
    <row r="861" spans="1:5">
      <c r="A861">
        <v>858</v>
      </c>
      <c r="B861" s="1">
        <v>0.54214914633814304</v>
      </c>
      <c r="C861" s="1">
        <v>0.47980334861849899</v>
      </c>
      <c r="D861" s="1">
        <v>0.65523089844765303</v>
      </c>
      <c r="E861" s="1">
        <v>0.56617155898302096</v>
      </c>
    </row>
    <row r="862" spans="1:5">
      <c r="A862">
        <v>859</v>
      </c>
      <c r="B862" s="1">
        <v>0.54218576965333298</v>
      </c>
      <c r="C862" s="1">
        <v>0.479864032832165</v>
      </c>
      <c r="D862" s="1">
        <v>0.65525460612053898</v>
      </c>
      <c r="E862" s="1">
        <v>0.566234661173458</v>
      </c>
    </row>
    <row r="863" spans="1:5">
      <c r="A863">
        <v>860</v>
      </c>
      <c r="B863" s="1">
        <v>0.54218475717630499</v>
      </c>
      <c r="C863" s="1">
        <v>0.47987973031006298</v>
      </c>
      <c r="D863" s="1">
        <v>0.65531679178584801</v>
      </c>
      <c r="E863" s="1">
        <v>0.566282788569336</v>
      </c>
    </row>
    <row r="864" spans="1:5">
      <c r="A864">
        <v>861</v>
      </c>
      <c r="B864" s="1">
        <v>0.54223049077351004</v>
      </c>
      <c r="C864" s="1">
        <v>0.47989995990091999</v>
      </c>
      <c r="D864" s="1">
        <v>0.65539820802876103</v>
      </c>
      <c r="E864" s="1">
        <v>0.56631326315225305</v>
      </c>
    </row>
    <row r="865" spans="1:5">
      <c r="A865">
        <v>862</v>
      </c>
      <c r="B865" s="1">
        <v>0.54225826202460503</v>
      </c>
      <c r="C865" s="1">
        <v>0.47991542234465701</v>
      </c>
      <c r="D865" s="1">
        <v>0.65547587873278101</v>
      </c>
      <c r="E865" s="1">
        <v>0.56639134554654902</v>
      </c>
    </row>
    <row r="866" spans="1:5">
      <c r="A866">
        <v>863</v>
      </c>
      <c r="B866" s="1">
        <v>0.54229586672305496</v>
      </c>
      <c r="C866" s="1">
        <v>0.47992034572243297</v>
      </c>
      <c r="D866" s="1">
        <v>0.65550122104571995</v>
      </c>
      <c r="E866" s="1">
        <v>0.56645417601885795</v>
      </c>
    </row>
    <row r="867" spans="1:5">
      <c r="A867">
        <v>864</v>
      </c>
      <c r="B867" s="1">
        <v>0.54231131345820605</v>
      </c>
      <c r="C867" s="1">
        <v>0.47995226483077602</v>
      </c>
      <c r="D867" s="1">
        <v>0.65557017839579002</v>
      </c>
      <c r="E867" s="1">
        <v>0.56650883552667997</v>
      </c>
    </row>
    <row r="868" spans="1:5">
      <c r="A868">
        <v>865</v>
      </c>
      <c r="B868" s="1">
        <v>0.54235292804111201</v>
      </c>
      <c r="C868" s="1">
        <v>0.47999778063745102</v>
      </c>
      <c r="D868" s="1">
        <v>0.65564161880041905</v>
      </c>
      <c r="E868" s="1">
        <v>0.566566302733153</v>
      </c>
    </row>
    <row r="869" spans="1:5">
      <c r="A869">
        <v>866</v>
      </c>
      <c r="B869" s="1">
        <v>0.54236691824953098</v>
      </c>
      <c r="C869" s="1">
        <v>0.48000759586505698</v>
      </c>
      <c r="D869" s="1">
        <v>0.655721932961146</v>
      </c>
      <c r="E869" s="1">
        <v>0.56659662937683497</v>
      </c>
    </row>
    <row r="870" spans="1:5">
      <c r="A870">
        <v>867</v>
      </c>
      <c r="B870" s="1">
        <v>0.54238479150131602</v>
      </c>
      <c r="C870" s="1">
        <v>0.48000830747472201</v>
      </c>
      <c r="D870" s="1">
        <v>0.65579232408531696</v>
      </c>
      <c r="E870" s="1">
        <v>0.56666301203957903</v>
      </c>
    </row>
    <row r="871" spans="1:5">
      <c r="A871">
        <v>868</v>
      </c>
      <c r="B871" s="1">
        <v>0.54241317007418299</v>
      </c>
      <c r="C871" s="1">
        <v>0.48002041417524599</v>
      </c>
      <c r="D871" s="1">
        <v>0.65586754056181595</v>
      </c>
      <c r="E871" s="1">
        <v>0.56671094604084904</v>
      </c>
    </row>
    <row r="872" spans="1:5">
      <c r="A872">
        <v>869</v>
      </c>
      <c r="B872" s="1">
        <v>0.54241836402585697</v>
      </c>
      <c r="C872" s="1">
        <v>0.480021478362748</v>
      </c>
      <c r="D872" s="1">
        <v>0.65588700416032597</v>
      </c>
      <c r="E872" s="1">
        <v>0.56680648713711701</v>
      </c>
    </row>
    <row r="873" spans="1:5">
      <c r="A873">
        <v>870</v>
      </c>
      <c r="B873" s="1">
        <v>0.54239915378328996</v>
      </c>
      <c r="C873" s="1">
        <v>0.48003337929356499</v>
      </c>
      <c r="D873" s="1">
        <v>0.655944220992972</v>
      </c>
      <c r="E873" s="1">
        <v>0.56687294965674995</v>
      </c>
    </row>
    <row r="874" spans="1:5">
      <c r="A874">
        <v>871</v>
      </c>
      <c r="B874" s="1">
        <v>0.54243297622974096</v>
      </c>
      <c r="C874" s="1">
        <v>0.48008237698443301</v>
      </c>
      <c r="D874" s="1">
        <v>0.65599900105306197</v>
      </c>
      <c r="E874" s="1">
        <v>0.56693825710204504</v>
      </c>
    </row>
    <row r="875" spans="1:5">
      <c r="A875">
        <v>872</v>
      </c>
      <c r="B875" s="1">
        <v>0.54244714764354396</v>
      </c>
      <c r="C875" s="1">
        <v>0.48012884065537098</v>
      </c>
      <c r="D875" s="1">
        <v>0.656066224405631</v>
      </c>
      <c r="E875" s="1">
        <v>0.56694859386636598</v>
      </c>
    </row>
    <row r="876" spans="1:5">
      <c r="A876">
        <v>873</v>
      </c>
      <c r="B876" s="1">
        <v>0.54242933247691705</v>
      </c>
      <c r="C876" s="1">
        <v>0.48016781158552002</v>
      </c>
      <c r="D876" s="1">
        <v>0.65614703929197105</v>
      </c>
      <c r="E876" s="1">
        <v>0.56701776512406898</v>
      </c>
    </row>
    <row r="877" spans="1:5">
      <c r="A877">
        <v>874</v>
      </c>
      <c r="B877" s="1">
        <v>0.54242713056317204</v>
      </c>
      <c r="C877" s="1">
        <v>0.48018157289854801</v>
      </c>
      <c r="D877" s="1">
        <v>0.65618040650117904</v>
      </c>
      <c r="E877" s="1">
        <v>0.56704917276572397</v>
      </c>
    </row>
    <row r="878" spans="1:5">
      <c r="A878">
        <v>875</v>
      </c>
      <c r="B878" s="1">
        <v>0.54244109328503698</v>
      </c>
      <c r="C878" s="1">
        <v>0.48018156660181899</v>
      </c>
      <c r="D878" s="1">
        <v>0.65620743580641006</v>
      </c>
      <c r="E878" s="1">
        <v>0.567082574978228</v>
      </c>
    </row>
    <row r="879" spans="1:5">
      <c r="A879">
        <v>876</v>
      </c>
      <c r="B879" s="1">
        <v>0.54247334565552097</v>
      </c>
      <c r="C879" s="1">
        <v>0.48020675904460502</v>
      </c>
      <c r="D879" s="1">
        <v>0.65626633673133605</v>
      </c>
      <c r="E879" s="1">
        <v>0.56713341681208296</v>
      </c>
    </row>
    <row r="880" spans="1:5">
      <c r="A880">
        <v>877</v>
      </c>
      <c r="B880" s="1">
        <v>0.542497353719676</v>
      </c>
      <c r="C880" s="1">
        <v>0.48020723052866898</v>
      </c>
      <c r="D880" s="1">
        <v>0.65633004938539696</v>
      </c>
      <c r="E880" s="1">
        <v>0.56719084040288803</v>
      </c>
    </row>
    <row r="881" spans="1:5">
      <c r="A881">
        <v>878</v>
      </c>
      <c r="B881" s="1">
        <v>0.54250157591047199</v>
      </c>
      <c r="C881" s="1">
        <v>0.48025135702431498</v>
      </c>
      <c r="D881" s="1">
        <v>0.65635904344135299</v>
      </c>
      <c r="E881" s="1">
        <v>0.56724116782052902</v>
      </c>
    </row>
    <row r="882" spans="1:5">
      <c r="A882">
        <v>879</v>
      </c>
      <c r="B882" s="1">
        <v>0.54250678878101699</v>
      </c>
      <c r="C882" s="1">
        <v>0.48028075257332697</v>
      </c>
      <c r="D882" s="1">
        <v>0.65638912545612504</v>
      </c>
      <c r="E882" s="1">
        <v>0.56727434251484399</v>
      </c>
    </row>
    <row r="883" spans="1:5">
      <c r="A883">
        <v>880</v>
      </c>
      <c r="B883" s="1">
        <v>0.54255354557597801</v>
      </c>
      <c r="C883" s="1">
        <v>0.480299090836253</v>
      </c>
      <c r="D883" s="1">
        <v>0.65643884331168401</v>
      </c>
      <c r="E883" s="1">
        <v>0.56735201163221105</v>
      </c>
    </row>
    <row r="884" spans="1:5">
      <c r="A884">
        <v>881</v>
      </c>
      <c r="B884" s="1">
        <v>0.54257015081120197</v>
      </c>
      <c r="C884" s="1">
        <v>0.48031479196309301</v>
      </c>
      <c r="D884" s="1">
        <v>0.65650222762038402</v>
      </c>
      <c r="E884" s="1">
        <v>0.56740796967386598</v>
      </c>
    </row>
    <row r="885" spans="1:5">
      <c r="A885">
        <v>882</v>
      </c>
      <c r="B885" s="1">
        <v>0.54254172749026797</v>
      </c>
      <c r="C885" s="1">
        <v>0.48035446664945503</v>
      </c>
      <c r="D885" s="1">
        <v>0.656569365173996</v>
      </c>
      <c r="E885" s="1">
        <v>0.56743867968652995</v>
      </c>
    </row>
    <row r="886" spans="1:5">
      <c r="A886">
        <v>883</v>
      </c>
      <c r="B886" s="1">
        <v>0.54257190200912098</v>
      </c>
      <c r="C886" s="1">
        <v>0.48039123831373498</v>
      </c>
      <c r="D886" s="1">
        <v>0.65663818157839704</v>
      </c>
      <c r="E886" s="1">
        <v>0.56750113742271902</v>
      </c>
    </row>
    <row r="887" spans="1:5">
      <c r="A887">
        <v>884</v>
      </c>
      <c r="B887" s="1">
        <v>0.54260243359869798</v>
      </c>
      <c r="C887" s="1">
        <v>0.48041012179529902</v>
      </c>
      <c r="D887" s="1">
        <v>0.65668384927790702</v>
      </c>
      <c r="E887" s="1">
        <v>0.56758628109482501</v>
      </c>
    </row>
    <row r="888" spans="1:5">
      <c r="A888">
        <v>885</v>
      </c>
      <c r="B888" s="1">
        <v>0.54263393536081195</v>
      </c>
      <c r="C888" s="1">
        <v>0.48045117329583098</v>
      </c>
      <c r="D888" s="1">
        <v>0.65672627424233598</v>
      </c>
      <c r="E888" s="1">
        <v>0.56763558235220601</v>
      </c>
    </row>
    <row r="889" spans="1:5">
      <c r="A889">
        <v>886</v>
      </c>
      <c r="B889" s="1">
        <v>0.542638350263977</v>
      </c>
      <c r="C889" s="1">
        <v>0.48048813871578</v>
      </c>
      <c r="D889" s="1">
        <v>0.656745810584071</v>
      </c>
      <c r="E889" s="1">
        <v>0.56767426168194302</v>
      </c>
    </row>
    <row r="890" spans="1:5">
      <c r="A890">
        <v>887</v>
      </c>
      <c r="B890" s="1">
        <v>0.54267687321685198</v>
      </c>
      <c r="C890" s="1">
        <v>0.48050436897274701</v>
      </c>
      <c r="D890" s="1">
        <v>0.65677048518662695</v>
      </c>
      <c r="E890" s="1">
        <v>0.56775534413182804</v>
      </c>
    </row>
    <row r="891" spans="1:5">
      <c r="A891">
        <v>888</v>
      </c>
      <c r="B891" s="1">
        <v>0.54269697396624395</v>
      </c>
      <c r="C891" s="1">
        <v>0.48051084221038198</v>
      </c>
      <c r="D891" s="1">
        <v>0.65681327576284199</v>
      </c>
      <c r="E891" s="1">
        <v>0.56783624093864504</v>
      </c>
    </row>
    <row r="892" spans="1:5">
      <c r="A892">
        <v>889</v>
      </c>
      <c r="B892" s="1">
        <v>0.54271951308550703</v>
      </c>
      <c r="C892" s="1">
        <v>0.48050096649715801</v>
      </c>
      <c r="D892" s="1">
        <v>0.65686090973208799</v>
      </c>
      <c r="E892" s="1">
        <v>0.567877369131084</v>
      </c>
    </row>
    <row r="893" spans="1:5">
      <c r="A893">
        <v>890</v>
      </c>
      <c r="B893" s="1">
        <v>0.54275886127503603</v>
      </c>
      <c r="C893" s="1">
        <v>0.48054190365723598</v>
      </c>
      <c r="D893" s="1">
        <v>0.65691744351687797</v>
      </c>
      <c r="E893" s="1">
        <v>0.56793442582281495</v>
      </c>
    </row>
    <row r="894" spans="1:5">
      <c r="A894">
        <v>891</v>
      </c>
      <c r="B894" s="1">
        <v>0.54278584793097595</v>
      </c>
      <c r="C894" s="1">
        <v>0.48055256303256499</v>
      </c>
      <c r="D894" s="1">
        <v>0.65697343819355503</v>
      </c>
      <c r="E894" s="1">
        <v>0.56799761468225596</v>
      </c>
    </row>
    <row r="895" spans="1:5">
      <c r="A895">
        <v>892</v>
      </c>
      <c r="B895" s="1">
        <v>0.54279392977365204</v>
      </c>
      <c r="C895" s="1">
        <v>0.48059562599178901</v>
      </c>
      <c r="D895" s="1">
        <v>0.65703572121333598</v>
      </c>
      <c r="E895" s="1">
        <v>0.56805762112478198</v>
      </c>
    </row>
    <row r="896" spans="1:5">
      <c r="A896">
        <v>893</v>
      </c>
      <c r="B896" s="1">
        <v>0.54278974613542896</v>
      </c>
      <c r="C896" s="1">
        <v>0.48059925350765198</v>
      </c>
      <c r="D896" s="1">
        <v>0.65709451129091201</v>
      </c>
      <c r="E896" s="1">
        <v>0.56810411115389303</v>
      </c>
    </row>
    <row r="897" spans="1:5">
      <c r="A897">
        <v>894</v>
      </c>
      <c r="B897" s="1">
        <v>0.54283673634570195</v>
      </c>
      <c r="C897" s="1">
        <v>0.48065537225674598</v>
      </c>
      <c r="D897" s="1">
        <v>0.65715740808450995</v>
      </c>
      <c r="E897" s="1">
        <v>0.56817840950180998</v>
      </c>
    </row>
    <row r="898" spans="1:5">
      <c r="A898">
        <v>895</v>
      </c>
      <c r="B898" s="1">
        <v>0.54285198720412597</v>
      </c>
      <c r="C898" s="1">
        <v>0.48066305836036499</v>
      </c>
      <c r="D898" s="1">
        <v>0.65718205173421695</v>
      </c>
      <c r="E898" s="1">
        <v>0.56820513549208695</v>
      </c>
    </row>
    <row r="899" spans="1:5">
      <c r="A899">
        <v>896</v>
      </c>
      <c r="B899" s="1">
        <v>0.54286212454751404</v>
      </c>
      <c r="C899" s="1">
        <v>0.48070714358230199</v>
      </c>
      <c r="D899" s="1">
        <v>0.65723032953956695</v>
      </c>
      <c r="E899" s="1">
        <v>0.56824804989727795</v>
      </c>
    </row>
    <row r="900" spans="1:5">
      <c r="A900">
        <v>897</v>
      </c>
      <c r="B900" s="1">
        <v>0.54289810901796098</v>
      </c>
      <c r="C900" s="1">
        <v>0.48075891890648698</v>
      </c>
      <c r="D900" s="1">
        <v>0.65726981620013503</v>
      </c>
      <c r="E900" s="1">
        <v>0.56828163829076395</v>
      </c>
    </row>
    <row r="901" spans="1:5">
      <c r="A901">
        <v>898</v>
      </c>
      <c r="B901" s="1">
        <v>0.54291821468333501</v>
      </c>
      <c r="C901" s="1">
        <v>0.48080816214416</v>
      </c>
      <c r="D901" s="1">
        <v>0.65734807540068096</v>
      </c>
      <c r="E901" s="1">
        <v>0.56832720556831995</v>
      </c>
    </row>
    <row r="902" spans="1:5">
      <c r="A902">
        <v>899</v>
      </c>
      <c r="B902" s="1">
        <v>0.54295033755450905</v>
      </c>
      <c r="C902" s="1">
        <v>0.48082448108248999</v>
      </c>
      <c r="D902" s="1">
        <v>0.65737139529370503</v>
      </c>
      <c r="E902" s="1">
        <v>0.56836163780012705</v>
      </c>
    </row>
    <row r="903" spans="1:5">
      <c r="A903">
        <v>900</v>
      </c>
      <c r="B903" s="1">
        <v>0.54296307569354196</v>
      </c>
      <c r="C903" s="1">
        <v>0.48085101675911102</v>
      </c>
      <c r="D903" s="1">
        <v>0.65740460724044003</v>
      </c>
      <c r="E903" s="1">
        <v>0.56843004141849096</v>
      </c>
    </row>
    <row r="904" spans="1:5">
      <c r="A904">
        <v>901</v>
      </c>
      <c r="B904" s="1">
        <v>0.54297814131514099</v>
      </c>
      <c r="C904" s="1">
        <v>0.480868563361807</v>
      </c>
      <c r="D904" s="1">
        <v>0.65742375419941601</v>
      </c>
      <c r="E904" s="1">
        <v>0.56848683542428902</v>
      </c>
    </row>
    <row r="905" spans="1:5">
      <c r="A905">
        <v>902</v>
      </c>
      <c r="B905" s="1">
        <v>0.54294931857984097</v>
      </c>
      <c r="C905" s="1">
        <v>0.48086386394479702</v>
      </c>
      <c r="D905" s="1">
        <v>0.65749069007230299</v>
      </c>
      <c r="E905" s="1">
        <v>0.56854736996887201</v>
      </c>
    </row>
    <row r="906" spans="1:5">
      <c r="A906">
        <v>903</v>
      </c>
      <c r="B906" s="1">
        <v>0.54300917745570698</v>
      </c>
      <c r="C906" s="1">
        <v>0.480884620587336</v>
      </c>
      <c r="D906" s="1">
        <v>0.657542080519118</v>
      </c>
      <c r="E906" s="1">
        <v>0.56860911529303204</v>
      </c>
    </row>
    <row r="907" spans="1:5">
      <c r="A907">
        <v>904</v>
      </c>
      <c r="B907" s="1">
        <v>0.54302430924688805</v>
      </c>
      <c r="C907" s="1">
        <v>0.48088954510294402</v>
      </c>
      <c r="D907" s="1">
        <v>0.65758105837615399</v>
      </c>
      <c r="E907" s="1">
        <v>0.56866188939316198</v>
      </c>
    </row>
    <row r="908" spans="1:5">
      <c r="A908">
        <v>905</v>
      </c>
      <c r="B908" s="1">
        <v>0.54303388233682903</v>
      </c>
      <c r="C908" s="1">
        <v>0.48087773806309297</v>
      </c>
      <c r="D908" s="1">
        <v>0.65762694077497996</v>
      </c>
      <c r="E908" s="1">
        <v>0.56869068207054396</v>
      </c>
    </row>
    <row r="909" spans="1:5">
      <c r="A909">
        <v>906</v>
      </c>
      <c r="B909" s="1">
        <v>0.54306393591022395</v>
      </c>
      <c r="C909" s="1">
        <v>0.48091067815391197</v>
      </c>
      <c r="D909" s="1">
        <v>0.65767484490424399</v>
      </c>
      <c r="E909" s="1">
        <v>0.56875453724759195</v>
      </c>
    </row>
    <row r="910" spans="1:5">
      <c r="A910">
        <v>907</v>
      </c>
      <c r="B910" s="1">
        <v>0.54309737480361298</v>
      </c>
      <c r="C910" s="1">
        <v>0.48091009451500899</v>
      </c>
      <c r="D910" s="1">
        <v>0.65771408554961397</v>
      </c>
      <c r="E910" s="1">
        <v>0.56878759880998098</v>
      </c>
    </row>
    <row r="911" spans="1:5">
      <c r="A911">
        <v>908</v>
      </c>
      <c r="B911" s="1">
        <v>0.54310405278141205</v>
      </c>
      <c r="C911" s="1">
        <v>0.48094010475988103</v>
      </c>
      <c r="D911" s="1">
        <v>0.65777852373875401</v>
      </c>
      <c r="E911" s="1">
        <v>0.56882144624908504</v>
      </c>
    </row>
    <row r="912" spans="1:5">
      <c r="A912">
        <v>909</v>
      </c>
      <c r="B912" s="1">
        <v>0.54312106005059202</v>
      </c>
      <c r="C912" s="1">
        <v>0.48097346762208798</v>
      </c>
      <c r="D912" s="1">
        <v>0.65782883206184295</v>
      </c>
      <c r="E912" s="1">
        <v>0.56884843215677705</v>
      </c>
    </row>
    <row r="913" spans="1:5">
      <c r="A913">
        <v>910</v>
      </c>
      <c r="B913" s="1">
        <v>0.54313340680866595</v>
      </c>
      <c r="C913" s="1">
        <v>0.48101207614673402</v>
      </c>
      <c r="D913" s="1">
        <v>0.65788621468339203</v>
      </c>
      <c r="E913" s="1">
        <v>0.56890191977802895</v>
      </c>
    </row>
    <row r="914" spans="1:5">
      <c r="A914">
        <v>911</v>
      </c>
      <c r="B914" s="1">
        <v>0.54318309716136004</v>
      </c>
      <c r="C914" s="1">
        <v>0.48103420194488999</v>
      </c>
      <c r="D914" s="1">
        <v>0.65791783040435103</v>
      </c>
      <c r="E914" s="1">
        <v>0.56899264455307497</v>
      </c>
    </row>
    <row r="915" spans="1:5">
      <c r="A915">
        <v>912</v>
      </c>
      <c r="B915" s="1">
        <v>0.54318982686296402</v>
      </c>
      <c r="C915" s="1">
        <v>0.481052959333094</v>
      </c>
      <c r="D915" s="1">
        <v>0.65799359741032903</v>
      </c>
      <c r="E915" s="1">
        <v>0.56901171180838706</v>
      </c>
    </row>
    <row r="916" spans="1:5">
      <c r="A916">
        <v>913</v>
      </c>
      <c r="B916" s="1">
        <v>0.54322863394092902</v>
      </c>
      <c r="C916" s="1">
        <v>0.48108677756401302</v>
      </c>
      <c r="D916" s="1">
        <v>0.65804382174281295</v>
      </c>
      <c r="E916" s="1">
        <v>0.56906661031586903</v>
      </c>
    </row>
    <row r="917" spans="1:5">
      <c r="A917">
        <v>914</v>
      </c>
      <c r="B917" s="1">
        <v>0.54325312085079902</v>
      </c>
      <c r="C917" s="1">
        <v>0.48112611553032097</v>
      </c>
      <c r="D917" s="1">
        <v>0.65810575066532795</v>
      </c>
      <c r="E917" s="1">
        <v>0.56911892154461596</v>
      </c>
    </row>
    <row r="918" spans="1:5">
      <c r="A918">
        <v>915</v>
      </c>
      <c r="B918" s="1">
        <v>0.54326171968526804</v>
      </c>
      <c r="C918" s="1">
        <v>0.48113130784139402</v>
      </c>
      <c r="D918" s="1">
        <v>0.65813442198808703</v>
      </c>
      <c r="E918" s="1">
        <v>0.56917499553026096</v>
      </c>
    </row>
    <row r="919" spans="1:5">
      <c r="A919">
        <v>916</v>
      </c>
      <c r="B919" s="1">
        <v>0.54328965139790197</v>
      </c>
      <c r="C919" s="1">
        <v>0.48114821749218001</v>
      </c>
      <c r="D919" s="1">
        <v>0.658170588610822</v>
      </c>
      <c r="E919" s="1">
        <v>0.56923579714271</v>
      </c>
    </row>
    <row r="920" spans="1:5">
      <c r="A920">
        <v>917</v>
      </c>
      <c r="B920" s="1">
        <v>0.54332556347793504</v>
      </c>
      <c r="C920" s="1">
        <v>0.48118508214834399</v>
      </c>
      <c r="D920" s="1">
        <v>0.658237999553138</v>
      </c>
      <c r="E920" s="1">
        <v>0.56932685508486403</v>
      </c>
    </row>
    <row r="921" spans="1:5">
      <c r="A921">
        <v>918</v>
      </c>
      <c r="B921" s="1">
        <v>0.54334311509954303</v>
      </c>
      <c r="C921" s="1">
        <v>0.48121316964195898</v>
      </c>
      <c r="D921" s="1">
        <v>0.658278199594312</v>
      </c>
      <c r="E921" s="1">
        <v>0.56937251695837998</v>
      </c>
    </row>
    <row r="922" spans="1:5">
      <c r="A922">
        <v>919</v>
      </c>
      <c r="B922" s="1">
        <v>0.54333095534930798</v>
      </c>
      <c r="C922" s="1">
        <v>0.48125586495632899</v>
      </c>
      <c r="D922" s="1">
        <v>0.65833000002814601</v>
      </c>
      <c r="E922" s="1">
        <v>0.56945215664492299</v>
      </c>
    </row>
    <row r="923" spans="1:5">
      <c r="A923">
        <v>920</v>
      </c>
      <c r="B923" s="1">
        <v>0.54334073434244901</v>
      </c>
      <c r="C923" s="1">
        <v>0.48128892726169697</v>
      </c>
      <c r="D923" s="1">
        <v>0.65838494195348896</v>
      </c>
      <c r="E923" s="1">
        <v>0.56954017055758899</v>
      </c>
    </row>
    <row r="924" spans="1:5">
      <c r="A924">
        <v>921</v>
      </c>
      <c r="B924" s="1">
        <v>0.54336829251666097</v>
      </c>
      <c r="C924" s="1">
        <v>0.48131529241876703</v>
      </c>
      <c r="D924" s="1">
        <v>0.65844348398701003</v>
      </c>
      <c r="E924" s="1">
        <v>0.56960724080689995</v>
      </c>
    </row>
    <row r="925" spans="1:5">
      <c r="A925">
        <v>922</v>
      </c>
      <c r="B925" s="1">
        <v>0.54338858059255102</v>
      </c>
      <c r="C925" s="1">
        <v>0.48134966942786001</v>
      </c>
      <c r="D925" s="1">
        <v>0.65848755773897505</v>
      </c>
      <c r="E925" s="1">
        <v>0.56965970427291102</v>
      </c>
    </row>
    <row r="926" spans="1:5">
      <c r="A926">
        <v>923</v>
      </c>
      <c r="B926" s="1">
        <v>0.54339949914122498</v>
      </c>
      <c r="C926" s="1">
        <v>0.48135275458469501</v>
      </c>
      <c r="D926" s="1">
        <v>0.65853842134277496</v>
      </c>
      <c r="E926" s="1">
        <v>0.56973644506403198</v>
      </c>
    </row>
    <row r="927" spans="1:5">
      <c r="A927">
        <v>924</v>
      </c>
      <c r="B927" s="1">
        <v>0.54340560363545398</v>
      </c>
      <c r="C927" s="1">
        <v>0.48137052950932202</v>
      </c>
      <c r="D927" s="1">
        <v>0.65856594524862899</v>
      </c>
      <c r="E927" s="1">
        <v>0.56976275284729005</v>
      </c>
    </row>
    <row r="928" spans="1:5">
      <c r="A928">
        <v>925</v>
      </c>
      <c r="B928" s="1">
        <v>0.543447841227092</v>
      </c>
      <c r="C928" s="1">
        <v>0.48138478391940198</v>
      </c>
      <c r="D928" s="1">
        <v>0.65861343442446396</v>
      </c>
      <c r="E928" s="1">
        <v>0.56979766776297802</v>
      </c>
    </row>
    <row r="929" spans="1:5">
      <c r="A929">
        <v>926</v>
      </c>
      <c r="B929" s="1">
        <v>0.54344666785762097</v>
      </c>
      <c r="C929" s="1">
        <v>0.48142772660048799</v>
      </c>
      <c r="D929" s="1">
        <v>0.65866534398232102</v>
      </c>
      <c r="E929" s="1">
        <v>0.56981918886841099</v>
      </c>
    </row>
    <row r="930" spans="1:5">
      <c r="A930">
        <v>927</v>
      </c>
      <c r="B930" s="1">
        <v>0.54347515614488495</v>
      </c>
      <c r="C930" s="1">
        <v>0.481455112550918</v>
      </c>
      <c r="D930" s="1">
        <v>0.65872457397202699</v>
      </c>
      <c r="E930" s="1">
        <v>0.56988129477495897</v>
      </c>
    </row>
    <row r="931" spans="1:5">
      <c r="A931">
        <v>928</v>
      </c>
      <c r="B931" s="1">
        <v>0.54350423617562305</v>
      </c>
      <c r="C931" s="1">
        <v>0.48148476964296599</v>
      </c>
      <c r="D931" s="1">
        <v>0.65878605897406795</v>
      </c>
      <c r="E931" s="1">
        <v>0.56994536714069899</v>
      </c>
    </row>
    <row r="932" spans="1:5">
      <c r="A932">
        <v>929</v>
      </c>
      <c r="B932" s="1">
        <v>0.54350793019244303</v>
      </c>
      <c r="C932" s="1">
        <v>0.481515730687334</v>
      </c>
      <c r="D932" s="1">
        <v>0.65880710276941001</v>
      </c>
      <c r="E932" s="1">
        <v>0.56996394421214902</v>
      </c>
    </row>
    <row r="933" spans="1:5">
      <c r="A933">
        <v>930</v>
      </c>
      <c r="B933" s="1">
        <v>0.54352231530630901</v>
      </c>
      <c r="C933" s="1">
        <v>0.48152905862848699</v>
      </c>
      <c r="D933" s="1">
        <v>0.65886341616322996</v>
      </c>
      <c r="E933" s="1">
        <v>0.570030083843866</v>
      </c>
    </row>
    <row r="934" spans="1:5">
      <c r="A934">
        <v>931</v>
      </c>
      <c r="B934" s="1">
        <v>0.54355101938925099</v>
      </c>
      <c r="C934" s="1">
        <v>0.481553034693949</v>
      </c>
      <c r="D934" s="1">
        <v>0.65893729952666802</v>
      </c>
      <c r="E934" s="1">
        <v>0.57008662231129903</v>
      </c>
    </row>
    <row r="935" spans="1:5">
      <c r="A935">
        <v>932</v>
      </c>
      <c r="B935" s="1">
        <v>0.54359499641696796</v>
      </c>
      <c r="C935" s="1">
        <v>0.48156452287189599</v>
      </c>
      <c r="D935" s="1">
        <v>0.65902597797043205</v>
      </c>
      <c r="E935" s="1">
        <v>0.57013332513583304</v>
      </c>
    </row>
    <row r="936" spans="1:5">
      <c r="A936">
        <v>933</v>
      </c>
      <c r="B936" s="1">
        <v>0.54361501031330695</v>
      </c>
      <c r="C936" s="1">
        <v>0.48156654508164598</v>
      </c>
      <c r="D936" s="1">
        <v>0.65907472162400804</v>
      </c>
      <c r="E936" s="1">
        <v>0.57019616577379395</v>
      </c>
    </row>
    <row r="937" spans="1:5">
      <c r="A937">
        <v>934</v>
      </c>
      <c r="B937" s="1">
        <v>0.54362280374295102</v>
      </c>
      <c r="C937" s="1">
        <v>0.48158559001854601</v>
      </c>
      <c r="D937" s="1">
        <v>0.65910389811137704</v>
      </c>
      <c r="E937" s="1">
        <v>0.57022530589962095</v>
      </c>
    </row>
    <row r="938" spans="1:5">
      <c r="A938">
        <v>935</v>
      </c>
      <c r="B938" s="1">
        <v>0.54360628346388395</v>
      </c>
      <c r="C938" s="1">
        <v>0.48159158559427701</v>
      </c>
      <c r="D938" s="1">
        <v>0.65915262979830402</v>
      </c>
      <c r="E938" s="1">
        <v>0.57025340340977704</v>
      </c>
    </row>
    <row r="939" spans="1:5">
      <c r="A939">
        <v>936</v>
      </c>
      <c r="B939" s="1">
        <v>0.54364003835324404</v>
      </c>
      <c r="C939" s="1">
        <v>0.481637519573067</v>
      </c>
      <c r="D939" s="1">
        <v>0.65926650080535698</v>
      </c>
      <c r="E939" s="1">
        <v>0.57029678758646196</v>
      </c>
    </row>
    <row r="940" spans="1:5">
      <c r="A940">
        <v>937</v>
      </c>
      <c r="B940" s="1">
        <v>0.543633491051975</v>
      </c>
      <c r="C940" s="1">
        <v>0.48164044506724502</v>
      </c>
      <c r="D940" s="1">
        <v>0.659326595152259</v>
      </c>
      <c r="E940" s="1">
        <v>0.57032731919792101</v>
      </c>
    </row>
    <row r="941" spans="1:5">
      <c r="A941">
        <v>938</v>
      </c>
      <c r="B941" s="1">
        <v>0.54362251772047598</v>
      </c>
      <c r="C941" s="1">
        <v>0.48171091251634601</v>
      </c>
      <c r="D941" s="1">
        <v>0.65939295016583599</v>
      </c>
      <c r="E941" s="1">
        <v>0.57038394782388502</v>
      </c>
    </row>
    <row r="942" spans="1:5">
      <c r="A942">
        <v>939</v>
      </c>
      <c r="B942" s="1">
        <v>0.54364583030128499</v>
      </c>
      <c r="C942" s="1">
        <v>0.48173586638085603</v>
      </c>
      <c r="D942" s="1">
        <v>0.65942014562406104</v>
      </c>
      <c r="E942" s="1">
        <v>0.57044287024674301</v>
      </c>
    </row>
    <row r="943" spans="1:5">
      <c r="A943">
        <v>940</v>
      </c>
      <c r="B943" s="1">
        <v>0.54363951161635204</v>
      </c>
      <c r="C943" s="1">
        <v>0.481766746540785</v>
      </c>
      <c r="D943" s="1">
        <v>0.65949068234340402</v>
      </c>
      <c r="E943" s="1">
        <v>0.57050588699365201</v>
      </c>
    </row>
    <row r="944" spans="1:5">
      <c r="A944">
        <v>941</v>
      </c>
      <c r="B944" s="1">
        <v>0.54362088326254299</v>
      </c>
      <c r="C944" s="1">
        <v>0.48178815570560701</v>
      </c>
      <c r="D944" s="1">
        <v>0.65956402822845706</v>
      </c>
      <c r="E944" s="1">
        <v>0.57056637361459905</v>
      </c>
    </row>
    <row r="945" spans="1:5">
      <c r="A945">
        <v>942</v>
      </c>
      <c r="B945" s="1">
        <v>0.54363992089142399</v>
      </c>
      <c r="C945" s="1">
        <v>0.48180779351393899</v>
      </c>
      <c r="D945" s="1">
        <v>0.65961527535076903</v>
      </c>
      <c r="E945" s="1">
        <v>0.57062131945015904</v>
      </c>
    </row>
    <row r="946" spans="1:5">
      <c r="A946">
        <v>943</v>
      </c>
      <c r="B946" s="1">
        <v>0.54361906600915799</v>
      </c>
      <c r="C946" s="1">
        <v>0.48180945651764501</v>
      </c>
      <c r="D946" s="1">
        <v>0.65965320063903299</v>
      </c>
      <c r="E946" s="1">
        <v>0.57069735069851402</v>
      </c>
    </row>
    <row r="947" spans="1:5">
      <c r="A947">
        <v>944</v>
      </c>
      <c r="B947" s="1">
        <v>0.54363957750709002</v>
      </c>
      <c r="C947" s="1">
        <v>0.48184602119303499</v>
      </c>
      <c r="D947" s="1">
        <v>0.65969185477214698</v>
      </c>
      <c r="E947" s="1">
        <v>0.57075956260982896</v>
      </c>
    </row>
    <row r="948" spans="1:5">
      <c r="A948">
        <v>945</v>
      </c>
      <c r="B948" s="1">
        <v>0.54366380111589196</v>
      </c>
      <c r="C948" s="1">
        <v>0.48182780038037498</v>
      </c>
      <c r="D948" s="1">
        <v>0.65971092219023297</v>
      </c>
      <c r="E948" s="1">
        <v>0.57083337751543595</v>
      </c>
    </row>
    <row r="949" spans="1:5">
      <c r="A949">
        <v>946</v>
      </c>
      <c r="B949" s="1">
        <v>0.54366538179448998</v>
      </c>
      <c r="C949" s="1">
        <v>0.48185905911162102</v>
      </c>
      <c r="D949" s="1">
        <v>0.65975835558601104</v>
      </c>
      <c r="E949" s="1">
        <v>0.570898034355934</v>
      </c>
    </row>
    <row r="950" spans="1:5">
      <c r="A950">
        <v>947</v>
      </c>
      <c r="B950" s="1">
        <v>0.54367046753318105</v>
      </c>
      <c r="C950" s="1">
        <v>0.48189551442117501</v>
      </c>
      <c r="D950" s="1">
        <v>0.659789587666884</v>
      </c>
      <c r="E950" s="1">
        <v>0.57096385711849196</v>
      </c>
    </row>
    <row r="951" spans="1:5">
      <c r="A951">
        <v>948</v>
      </c>
      <c r="B951" s="1">
        <v>0.54369439233904504</v>
      </c>
      <c r="C951" s="1">
        <v>0.48189264608979099</v>
      </c>
      <c r="D951" s="1">
        <v>0.65985992148321604</v>
      </c>
      <c r="E951" s="1">
        <v>0.571010276074437</v>
      </c>
    </row>
    <row r="952" spans="1:5">
      <c r="A952">
        <v>949</v>
      </c>
      <c r="B952" s="1">
        <v>0.54371812317513002</v>
      </c>
      <c r="C952" s="1">
        <v>0.48190527760551999</v>
      </c>
      <c r="D952" s="1">
        <v>0.65991173676889303</v>
      </c>
      <c r="E952" s="1">
        <v>0.57108698425306803</v>
      </c>
    </row>
    <row r="953" spans="1:5">
      <c r="A953">
        <v>950</v>
      </c>
      <c r="B953" s="1">
        <v>0.54372890707610899</v>
      </c>
      <c r="C953" s="1">
        <v>0.48192554269895999</v>
      </c>
      <c r="D953" s="1">
        <v>0.659982799797594</v>
      </c>
      <c r="E953" s="1">
        <v>0.571136502052071</v>
      </c>
    </row>
    <row r="954" spans="1:5">
      <c r="A954">
        <v>951</v>
      </c>
      <c r="B954" s="1">
        <v>0.54373390084211404</v>
      </c>
      <c r="C954" s="1">
        <v>0.48196772924171799</v>
      </c>
      <c r="D954" s="1">
        <v>0.66000554845342296</v>
      </c>
      <c r="E954" s="1">
        <v>0.57120448133518997</v>
      </c>
    </row>
    <row r="955" spans="1:5">
      <c r="A955">
        <v>952</v>
      </c>
      <c r="B955" s="1">
        <v>0.54376807318845999</v>
      </c>
      <c r="C955" s="1">
        <v>0.48199318294033799</v>
      </c>
      <c r="D955" s="1">
        <v>0.66002892147276004</v>
      </c>
      <c r="E955" s="1">
        <v>0.57125261010963702</v>
      </c>
    </row>
    <row r="956" spans="1:5">
      <c r="A956">
        <v>953</v>
      </c>
      <c r="B956" s="1">
        <v>0.54381423180543398</v>
      </c>
      <c r="C956" s="1">
        <v>0.48202816989581898</v>
      </c>
      <c r="D956" s="1">
        <v>0.66009297787679999</v>
      </c>
      <c r="E956" s="1">
        <v>0.57131271817350804</v>
      </c>
    </row>
    <row r="957" spans="1:5">
      <c r="A957">
        <v>954</v>
      </c>
      <c r="B957" s="1">
        <v>0.54383963699237503</v>
      </c>
      <c r="C957" s="1">
        <v>0.48206136933667598</v>
      </c>
      <c r="D957" s="1">
        <v>0.66012802271783599</v>
      </c>
      <c r="E957" s="1">
        <v>0.57137404245339796</v>
      </c>
    </row>
    <row r="958" spans="1:5">
      <c r="A958">
        <v>955</v>
      </c>
      <c r="B958" s="1">
        <v>0.54384778357047903</v>
      </c>
      <c r="C958" s="1">
        <v>0.48208520956490603</v>
      </c>
      <c r="D958" s="1">
        <v>0.66020524917077095</v>
      </c>
      <c r="E958" s="1">
        <v>0.57144111877016002</v>
      </c>
    </row>
    <row r="959" spans="1:5">
      <c r="A959">
        <v>956</v>
      </c>
      <c r="B959" s="1">
        <v>0.54386168482025798</v>
      </c>
      <c r="C959" s="1">
        <v>0.48207763328495101</v>
      </c>
      <c r="D959" s="1">
        <v>0.66022702782060905</v>
      </c>
      <c r="E959" s="1">
        <v>0.57150375494966899</v>
      </c>
    </row>
    <row r="960" spans="1:5">
      <c r="A960">
        <v>957</v>
      </c>
      <c r="B960" s="1">
        <v>0.54387439469167698</v>
      </c>
      <c r="C960" s="1">
        <v>0.48208958126895202</v>
      </c>
      <c r="D960" s="1">
        <v>0.66027321867240096</v>
      </c>
      <c r="E960" s="1">
        <v>0.57154621230234803</v>
      </c>
    </row>
    <row r="961" spans="1:5">
      <c r="A961">
        <v>958</v>
      </c>
      <c r="B961" s="1">
        <v>0.54390035278222104</v>
      </c>
      <c r="C961" s="1">
        <v>0.48211788850350301</v>
      </c>
      <c r="D961" s="1">
        <v>0.66031512009125304</v>
      </c>
      <c r="E961" s="1">
        <v>0.57160162203970499</v>
      </c>
    </row>
    <row r="962" spans="1:5">
      <c r="A962">
        <v>959</v>
      </c>
      <c r="B962" s="1">
        <v>0.54394233274281301</v>
      </c>
      <c r="C962" s="1">
        <v>0.48211408027910801</v>
      </c>
      <c r="D962" s="1">
        <v>0.66040362944980102</v>
      </c>
      <c r="E962" s="1">
        <v>0.57164015651303401</v>
      </c>
    </row>
    <row r="963" spans="1:5">
      <c r="A963">
        <v>960</v>
      </c>
      <c r="B963" s="1">
        <v>0.54396109189233499</v>
      </c>
      <c r="C963" s="1">
        <v>0.482139785246335</v>
      </c>
      <c r="D963" s="1">
        <v>0.66043219981672296</v>
      </c>
      <c r="E963" s="1">
        <v>0.57169633359518901</v>
      </c>
    </row>
    <row r="964" spans="1:5">
      <c r="A964">
        <v>961</v>
      </c>
      <c r="B964" s="1">
        <v>0.54392570019884001</v>
      </c>
      <c r="C964" s="1">
        <v>0.482168855818778</v>
      </c>
      <c r="D964" s="1">
        <v>0.66046011790897297</v>
      </c>
      <c r="E964" s="1">
        <v>0.57174925365215201</v>
      </c>
    </row>
    <row r="965" spans="1:5">
      <c r="A965">
        <v>962</v>
      </c>
      <c r="B965" s="1">
        <v>0.54391320529577103</v>
      </c>
      <c r="C965" s="1">
        <v>0.48217173909661498</v>
      </c>
      <c r="D965" s="1">
        <v>0.66052714758299802</v>
      </c>
      <c r="E965" s="1">
        <v>0.57179480387014703</v>
      </c>
    </row>
    <row r="966" spans="1:5">
      <c r="A966">
        <v>963</v>
      </c>
      <c r="B966" s="1">
        <v>0.54390670658016305</v>
      </c>
      <c r="C966" s="1">
        <v>0.48218103192700401</v>
      </c>
      <c r="D966" s="1">
        <v>0.66056531635086901</v>
      </c>
      <c r="E966" s="1">
        <v>0.57183144797245899</v>
      </c>
    </row>
    <row r="967" spans="1:5">
      <c r="A967">
        <v>964</v>
      </c>
      <c r="B967" s="1">
        <v>0.543917258882198</v>
      </c>
      <c r="C967" s="1">
        <v>0.48221084018126897</v>
      </c>
      <c r="D967" s="1">
        <v>0.660631220815454</v>
      </c>
      <c r="E967" s="1">
        <v>0.571910056950239</v>
      </c>
    </row>
    <row r="968" spans="1:5">
      <c r="A968">
        <v>965</v>
      </c>
      <c r="B968" s="1">
        <v>0.54396056540684601</v>
      </c>
      <c r="C968" s="1">
        <v>0.48223749478750599</v>
      </c>
      <c r="D968" s="1">
        <v>0.66071166546153404</v>
      </c>
      <c r="E968" s="1">
        <v>0.57196440154308803</v>
      </c>
    </row>
    <row r="969" spans="1:5">
      <c r="A969">
        <v>966</v>
      </c>
      <c r="B969" s="1">
        <v>0.54398936317629798</v>
      </c>
      <c r="C969" s="1">
        <v>0.48226090256852699</v>
      </c>
      <c r="D969" s="1">
        <v>0.66079993209844801</v>
      </c>
      <c r="E969" s="1">
        <v>0.57201991683573095</v>
      </c>
    </row>
    <row r="970" spans="1:5">
      <c r="A970">
        <v>967</v>
      </c>
      <c r="B970" s="1">
        <v>0.54402928520845595</v>
      </c>
      <c r="C970" s="1">
        <v>0.48225787475815801</v>
      </c>
      <c r="D970" s="1">
        <v>0.66081588900812205</v>
      </c>
      <c r="E970" s="1">
        <v>0.57207843625672405</v>
      </c>
    </row>
    <row r="971" spans="1:5">
      <c r="A971">
        <v>968</v>
      </c>
      <c r="B971" s="1">
        <v>0.54401832065876299</v>
      </c>
      <c r="C971" s="1">
        <v>0.48225891355441702</v>
      </c>
      <c r="D971" s="1">
        <v>0.66088529036332599</v>
      </c>
      <c r="E971" s="1">
        <v>0.57216812394249095</v>
      </c>
    </row>
    <row r="972" spans="1:5">
      <c r="A972">
        <v>969</v>
      </c>
      <c r="B972" s="1">
        <v>0.54403887941987294</v>
      </c>
      <c r="C972" s="1">
        <v>0.48227362935440399</v>
      </c>
      <c r="D972" s="1">
        <v>0.660936490642824</v>
      </c>
      <c r="E972" s="1">
        <v>0.57223672927132097</v>
      </c>
    </row>
    <row r="973" spans="1:5">
      <c r="A973">
        <v>970</v>
      </c>
      <c r="B973" s="1">
        <v>0.54406659821958003</v>
      </c>
      <c r="C973" s="1">
        <v>0.48230526192825601</v>
      </c>
      <c r="D973" s="1">
        <v>0.66096821027267405</v>
      </c>
      <c r="E973" s="1">
        <v>0.57228730760221402</v>
      </c>
    </row>
    <row r="974" spans="1:5">
      <c r="A974">
        <v>971</v>
      </c>
      <c r="B974" s="1">
        <v>0.54408172272861</v>
      </c>
      <c r="C974" s="1">
        <v>0.48236671031051298</v>
      </c>
      <c r="D974" s="1">
        <v>0.661023596133409</v>
      </c>
      <c r="E974" s="1">
        <v>0.57238932191408698</v>
      </c>
    </row>
    <row r="975" spans="1:5">
      <c r="A975">
        <v>972</v>
      </c>
      <c r="B975" s="1">
        <v>0.54410882963392004</v>
      </c>
      <c r="C975" s="1">
        <v>0.48239260573996701</v>
      </c>
      <c r="D975" s="1">
        <v>0.661052305578821</v>
      </c>
      <c r="E975" s="1">
        <v>0.57245389819530501</v>
      </c>
    </row>
    <row r="976" spans="1:5">
      <c r="A976">
        <v>973</v>
      </c>
      <c r="B976" s="1">
        <v>0.54413224418600303</v>
      </c>
      <c r="C976" s="1">
        <v>0.48238709959950399</v>
      </c>
      <c r="D976" s="1">
        <v>0.66109284943283197</v>
      </c>
      <c r="E976" s="1">
        <v>0.57253324626608804</v>
      </c>
    </row>
    <row r="977" spans="1:5">
      <c r="A977">
        <v>974</v>
      </c>
      <c r="B977" s="1">
        <v>0.544161701914054</v>
      </c>
      <c r="C977" s="1">
        <v>0.48243074270964698</v>
      </c>
      <c r="D977" s="1">
        <v>0.66115927781615302</v>
      </c>
      <c r="E977" s="1">
        <v>0.57257370919551598</v>
      </c>
    </row>
    <row r="978" spans="1:5">
      <c r="A978">
        <v>975</v>
      </c>
      <c r="B978" s="1">
        <v>0.54416655095104005</v>
      </c>
      <c r="C978" s="1">
        <v>0.48246470349584603</v>
      </c>
      <c r="D978" s="1">
        <v>0.66117869035646704</v>
      </c>
      <c r="E978" s="1">
        <v>0.572639992551504</v>
      </c>
    </row>
    <row r="979" spans="1:5">
      <c r="A979">
        <v>976</v>
      </c>
      <c r="B979" s="1">
        <v>0.54417666486794303</v>
      </c>
      <c r="C979" s="1">
        <v>0.48249886991631402</v>
      </c>
      <c r="D979" s="1">
        <v>0.66120906921961997</v>
      </c>
      <c r="E979" s="1">
        <v>0.57270459251830597</v>
      </c>
    </row>
    <row r="980" spans="1:5">
      <c r="A980">
        <v>977</v>
      </c>
      <c r="B980" s="1">
        <v>0.54419041636516396</v>
      </c>
      <c r="C980" s="1">
        <v>0.48253170097614201</v>
      </c>
      <c r="D980" s="1">
        <v>0.66125933334537301</v>
      </c>
      <c r="E980" s="1">
        <v>0.57274078485463098</v>
      </c>
    </row>
    <row r="981" spans="1:5">
      <c r="A981">
        <v>978</v>
      </c>
      <c r="B981" s="1">
        <v>0.54420528693326398</v>
      </c>
      <c r="C981" s="1">
        <v>0.482530729283694</v>
      </c>
      <c r="D981" s="1">
        <v>0.66130972583842196</v>
      </c>
      <c r="E981" s="1">
        <v>0.57279328825791698</v>
      </c>
    </row>
    <row r="982" spans="1:5">
      <c r="A982">
        <v>979</v>
      </c>
      <c r="B982" s="1">
        <v>0.54424889165586299</v>
      </c>
      <c r="C982" s="1">
        <v>0.48256168596306998</v>
      </c>
      <c r="D982" s="1">
        <v>0.66136419352683096</v>
      </c>
      <c r="E982" s="1">
        <v>0.57283078080768801</v>
      </c>
    </row>
    <row r="983" spans="1:5">
      <c r="A983">
        <v>980</v>
      </c>
      <c r="B983" s="1">
        <v>0.54426642322920105</v>
      </c>
      <c r="C983" s="1">
        <v>0.48258692581193902</v>
      </c>
      <c r="D983" s="1">
        <v>0.66142224063594701</v>
      </c>
      <c r="E983" s="1">
        <v>0.57284661444589102</v>
      </c>
    </row>
    <row r="984" spans="1:5">
      <c r="A984">
        <v>981</v>
      </c>
      <c r="B984" s="1">
        <v>0.54430188250316902</v>
      </c>
      <c r="C984" s="1">
        <v>0.48265047948374201</v>
      </c>
      <c r="D984" s="1">
        <v>0.66146944296058097</v>
      </c>
      <c r="E984" s="1">
        <v>0.57287125487499602</v>
      </c>
    </row>
    <row r="985" spans="1:5">
      <c r="A985">
        <v>982</v>
      </c>
      <c r="B985" s="1">
        <v>0.54433775651119898</v>
      </c>
      <c r="C985" s="1">
        <v>0.482669858120502</v>
      </c>
      <c r="D985" s="1">
        <v>0.66149041526148</v>
      </c>
      <c r="E985" s="1">
        <v>0.572894859885552</v>
      </c>
    </row>
    <row r="986" spans="1:5">
      <c r="A986">
        <v>983</v>
      </c>
      <c r="B986" s="1">
        <v>0.54437731221270402</v>
      </c>
      <c r="C986" s="1">
        <v>0.48270541811499001</v>
      </c>
      <c r="D986" s="1">
        <v>0.66153045604246097</v>
      </c>
      <c r="E986" s="1">
        <v>0.57293166097650305</v>
      </c>
    </row>
    <row r="987" spans="1:5">
      <c r="A987">
        <v>984</v>
      </c>
      <c r="B987" s="1">
        <v>0.54438964469654805</v>
      </c>
      <c r="C987" s="1">
        <v>0.48273930255269798</v>
      </c>
      <c r="D987" s="1">
        <v>0.66155682144067596</v>
      </c>
      <c r="E987" s="1">
        <v>0.57298243217703904</v>
      </c>
    </row>
    <row r="988" spans="1:5">
      <c r="A988">
        <v>985</v>
      </c>
      <c r="B988" s="1">
        <v>0.544423957919833</v>
      </c>
      <c r="C988" s="1">
        <v>0.48274707906235298</v>
      </c>
      <c r="D988" s="1">
        <v>0.66161956440056902</v>
      </c>
      <c r="E988" s="1">
        <v>0.57301974745776296</v>
      </c>
    </row>
    <row r="989" spans="1:5">
      <c r="A989">
        <v>986</v>
      </c>
      <c r="B989" s="1">
        <v>0.54442063049288703</v>
      </c>
      <c r="C989" s="1">
        <v>0.48279708183109699</v>
      </c>
      <c r="D989" s="1">
        <v>0.66164854271093798</v>
      </c>
      <c r="E989" s="1">
        <v>0.57309064774804397</v>
      </c>
    </row>
    <row r="990" spans="1:5">
      <c r="A990">
        <v>987</v>
      </c>
      <c r="B990" s="1">
        <v>0.54443397730935295</v>
      </c>
      <c r="C990" s="1">
        <v>0.48281493955104299</v>
      </c>
      <c r="D990" s="1">
        <v>0.66169520632458101</v>
      </c>
      <c r="E990" s="1">
        <v>0.57313385918132598</v>
      </c>
    </row>
    <row r="991" spans="1:5">
      <c r="A991">
        <v>988</v>
      </c>
      <c r="B991" s="1">
        <v>0.54447088888680595</v>
      </c>
      <c r="C991" s="1">
        <v>0.48282319519839201</v>
      </c>
      <c r="D991" s="1">
        <v>0.66176514271817199</v>
      </c>
      <c r="E991" s="1">
        <v>0.57319829453231497</v>
      </c>
    </row>
    <row r="992" spans="1:5">
      <c r="A992">
        <v>989</v>
      </c>
      <c r="B992" s="1">
        <v>0.54447579835854198</v>
      </c>
      <c r="C992" s="1">
        <v>0.48284121550791298</v>
      </c>
      <c r="D992" s="1">
        <v>0.66180901492854405</v>
      </c>
      <c r="E992" s="1">
        <v>0.57325178801912802</v>
      </c>
    </row>
    <row r="993" spans="1:5">
      <c r="A993">
        <v>990</v>
      </c>
      <c r="B993" s="1">
        <v>0.54449085055861901</v>
      </c>
      <c r="C993" s="1">
        <v>0.48286087911002301</v>
      </c>
      <c r="D993" s="1">
        <v>0.66187055426483898</v>
      </c>
      <c r="E993" s="1">
        <v>0.57328490419313904</v>
      </c>
    </row>
    <row r="994" spans="1:5">
      <c r="A994">
        <v>991</v>
      </c>
      <c r="B994" s="1">
        <v>0.54447637882429301</v>
      </c>
      <c r="C994" s="1">
        <v>0.482877508485621</v>
      </c>
      <c r="D994" s="1">
        <v>0.66191932024818501</v>
      </c>
      <c r="E994" s="1">
        <v>0.57333060749064302</v>
      </c>
    </row>
    <row r="995" spans="1:5">
      <c r="A995">
        <v>992</v>
      </c>
      <c r="B995" s="1">
        <v>0.54449187856734205</v>
      </c>
      <c r="C995" s="1">
        <v>0.48288237110965399</v>
      </c>
      <c r="D995" s="1">
        <v>0.66198049507680601</v>
      </c>
      <c r="E995" s="1">
        <v>0.57336199782098696</v>
      </c>
    </row>
    <row r="996" spans="1:5">
      <c r="A996">
        <v>993</v>
      </c>
      <c r="B996" s="1">
        <v>0.54450678686590304</v>
      </c>
      <c r="C996" s="1">
        <v>0.48289576425534098</v>
      </c>
      <c r="D996" s="1">
        <v>0.66203660753924398</v>
      </c>
      <c r="E996" s="1">
        <v>0.57340636922996202</v>
      </c>
    </row>
    <row r="997" spans="1:5">
      <c r="A997">
        <v>994</v>
      </c>
      <c r="B997" s="1">
        <v>0.544513152564162</v>
      </c>
      <c r="C997" s="1">
        <v>0.48290967054175798</v>
      </c>
      <c r="D997" s="1">
        <v>0.66207638140828895</v>
      </c>
      <c r="E997" s="1">
        <v>0.57346132312672304</v>
      </c>
    </row>
    <row r="998" spans="1:5">
      <c r="A998">
        <v>995</v>
      </c>
      <c r="B998" s="1">
        <v>0.54454482973309504</v>
      </c>
      <c r="C998" s="1">
        <v>0.48293353107639703</v>
      </c>
      <c r="D998" s="1">
        <v>0.66212824178287899</v>
      </c>
      <c r="E998" s="1">
        <v>0.57351195331272398</v>
      </c>
    </row>
    <row r="999" spans="1:5">
      <c r="A999">
        <v>996</v>
      </c>
      <c r="B999" s="1">
        <v>0.54454622532490804</v>
      </c>
      <c r="C999" s="1">
        <v>0.482925865642994</v>
      </c>
      <c r="D999" s="1">
        <v>0.66217960638495799</v>
      </c>
      <c r="E999" s="1">
        <v>0.57354461423846603</v>
      </c>
    </row>
    <row r="1000" spans="1:5">
      <c r="A1000">
        <v>997</v>
      </c>
      <c r="B1000" s="1">
        <v>0.54454288205404699</v>
      </c>
      <c r="C1000" s="1">
        <v>0.48295923180210998</v>
      </c>
      <c r="D1000" s="1">
        <v>0.66224851448762401</v>
      </c>
      <c r="E1000" s="1">
        <v>0.57360400359965102</v>
      </c>
    </row>
    <row r="1001" spans="1:5">
      <c r="A1001">
        <v>998</v>
      </c>
      <c r="B1001" s="1">
        <v>0.54456107110338403</v>
      </c>
      <c r="C1001" s="1">
        <v>0.48298091218831102</v>
      </c>
      <c r="D1001" s="1">
        <v>0.66231074891581598</v>
      </c>
      <c r="E1001" s="1">
        <v>0.573673490756895</v>
      </c>
    </row>
    <row r="1002" spans="1:5">
      <c r="A1002">
        <v>999</v>
      </c>
      <c r="B1002" s="1">
        <v>0.54458300286157801</v>
      </c>
      <c r="C1002" s="1">
        <v>0.48301091725090001</v>
      </c>
      <c r="D1002" s="1">
        <v>0.66237869552188</v>
      </c>
      <c r="E1002" s="1">
        <v>0.57374171822245401</v>
      </c>
    </row>
    <row r="1003" spans="1:5">
      <c r="A1003">
        <v>1000</v>
      </c>
      <c r="B1003" s="1">
        <v>0.54459978223337402</v>
      </c>
      <c r="C1003" s="1">
        <v>0.48303592145167601</v>
      </c>
      <c r="D1003" s="1">
        <v>0.66242965328811898</v>
      </c>
      <c r="E1003" s="1">
        <v>0.57378192341771295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1003"/>
  <sheetViews>
    <sheetView zoomScaleNormal="100" workbookViewId="0"/>
  </sheetViews>
  <sheetFormatPr defaultColWidth="11.42578125" defaultRowHeight="14.45"/>
  <sheetData>
    <row r="1" spans="1:5" ht="15.6">
      <c r="A1" s="13" t="s">
        <v>112</v>
      </c>
    </row>
    <row r="3" spans="1:5" ht="15.6">
      <c r="A3" s="13" t="s">
        <v>42</v>
      </c>
      <c r="B3" s="13" t="s">
        <v>65</v>
      </c>
      <c r="C3" s="13" t="s">
        <v>66</v>
      </c>
      <c r="D3" s="13" t="s">
        <v>67</v>
      </c>
      <c r="E3" s="13" t="s">
        <v>68</v>
      </c>
    </row>
    <row r="4" spans="1:5">
      <c r="A4">
        <v>1</v>
      </c>
      <c r="B4" s="1">
        <v>3.1664822214822199</v>
      </c>
      <c r="C4" s="1">
        <v>2.4540643506819899</v>
      </c>
      <c r="D4" s="1">
        <v>7.0067857142857104</v>
      </c>
      <c r="E4" s="1">
        <v>6.1384126984126901</v>
      </c>
    </row>
    <row r="5" spans="1:5">
      <c r="A5">
        <v>2</v>
      </c>
      <c r="B5" s="1">
        <v>2.91374243536375</v>
      </c>
      <c r="C5" s="1">
        <v>2.2807748231158</v>
      </c>
      <c r="D5" s="1">
        <v>7.3410823925529796</v>
      </c>
      <c r="E5" s="1">
        <v>5.6594220594220497</v>
      </c>
    </row>
    <row r="6" spans="1:5">
      <c r="A6">
        <v>3</v>
      </c>
      <c r="B6" s="1">
        <v>2.7769614766311301</v>
      </c>
      <c r="C6" s="1">
        <v>2.21257190631274</v>
      </c>
      <c r="D6" s="1">
        <v>6.9943961593961497</v>
      </c>
      <c r="E6" s="1">
        <v>5.8095470923412096</v>
      </c>
    </row>
    <row r="7" spans="1:5">
      <c r="A7">
        <v>4</v>
      </c>
      <c r="B7" s="1">
        <v>2.6408910287615699</v>
      </c>
      <c r="C7" s="1">
        <v>2.1358289716283001</v>
      </c>
      <c r="D7" s="1">
        <v>6.9388011550849704</v>
      </c>
      <c r="E7" s="1">
        <v>5.5438930096254397</v>
      </c>
    </row>
    <row r="8" spans="1:5">
      <c r="A8">
        <v>5</v>
      </c>
      <c r="B8" s="1">
        <v>2.52395376919752</v>
      </c>
      <c r="C8" s="1">
        <v>2.0386262125711099</v>
      </c>
      <c r="D8" s="1">
        <v>6.9729788023198704</v>
      </c>
      <c r="E8" s="1">
        <v>5.36356644219725</v>
      </c>
    </row>
    <row r="9" spans="1:5">
      <c r="A9">
        <v>6</v>
      </c>
      <c r="B9" s="1">
        <v>2.4180199630574801</v>
      </c>
      <c r="C9" s="1">
        <v>1.9259741696739701</v>
      </c>
      <c r="D9" s="1">
        <v>7.0135140746322397</v>
      </c>
      <c r="E9" s="1">
        <v>5.3234133454214003</v>
      </c>
    </row>
    <row r="10" spans="1:5">
      <c r="A10">
        <v>7</v>
      </c>
      <c r="B10" s="1">
        <v>2.3338398189727898</v>
      </c>
      <c r="C10" s="1">
        <v>1.8573715914994799</v>
      </c>
      <c r="D10" s="1">
        <v>6.9422865574625199</v>
      </c>
      <c r="E10" s="1">
        <v>5.2381127065222604</v>
      </c>
    </row>
    <row r="11" spans="1:5">
      <c r="A11">
        <v>8</v>
      </c>
      <c r="B11" s="1">
        <v>2.2753476845512699</v>
      </c>
      <c r="C11" s="1">
        <v>1.7644694469791999</v>
      </c>
      <c r="D11" s="1">
        <v>6.89479829756106</v>
      </c>
      <c r="E11" s="1">
        <v>5.1646101214800897</v>
      </c>
    </row>
    <row r="12" spans="1:5">
      <c r="A12">
        <v>9</v>
      </c>
      <c r="B12" s="1">
        <v>2.2181092671201399</v>
      </c>
      <c r="C12" s="1">
        <v>1.70158990546065</v>
      </c>
      <c r="D12" s="1">
        <v>6.8263963565063097</v>
      </c>
      <c r="E12" s="1">
        <v>5.0381215799881804</v>
      </c>
    </row>
    <row r="13" spans="1:5">
      <c r="A13">
        <v>10</v>
      </c>
      <c r="B13" s="1">
        <v>2.1787544728086301</v>
      </c>
      <c r="C13" s="1">
        <v>1.6643462738289301</v>
      </c>
      <c r="D13" s="1">
        <v>6.7407296410914999</v>
      </c>
      <c r="E13" s="1">
        <v>4.9628271716281098</v>
      </c>
    </row>
    <row r="14" spans="1:5">
      <c r="A14">
        <v>11</v>
      </c>
      <c r="B14" s="1">
        <v>2.1403385182157399</v>
      </c>
      <c r="C14" s="1">
        <v>1.642241943688</v>
      </c>
      <c r="D14" s="1">
        <v>6.7237711038083603</v>
      </c>
      <c r="E14" s="1">
        <v>4.8608846908727399</v>
      </c>
    </row>
    <row r="15" spans="1:5">
      <c r="A15">
        <v>12</v>
      </c>
      <c r="B15" s="1">
        <v>2.1201391492542401</v>
      </c>
      <c r="C15" s="1">
        <v>1.6171932303747301</v>
      </c>
      <c r="D15" s="1">
        <v>6.68123977365528</v>
      </c>
      <c r="E15" s="1">
        <v>4.8432078097040803</v>
      </c>
    </row>
    <row r="16" spans="1:5">
      <c r="A16">
        <v>13</v>
      </c>
      <c r="B16" s="1">
        <v>2.0957283325470901</v>
      </c>
      <c r="C16" s="1">
        <v>1.60569274318285</v>
      </c>
      <c r="D16" s="1">
        <v>6.5641523982474297</v>
      </c>
      <c r="E16" s="1">
        <v>4.8210973541533697</v>
      </c>
    </row>
    <row r="17" spans="1:5">
      <c r="A17">
        <v>14</v>
      </c>
      <c r="B17" s="1">
        <v>2.0733253057569798</v>
      </c>
      <c r="C17" s="1">
        <v>1.5953350511539299</v>
      </c>
      <c r="D17" s="1">
        <v>6.4863913993999196</v>
      </c>
      <c r="E17" s="1">
        <v>4.7718332566985202</v>
      </c>
    </row>
    <row r="18" spans="1:5">
      <c r="A18">
        <v>15</v>
      </c>
      <c r="B18" s="1">
        <v>2.0488318304844602</v>
      </c>
      <c r="C18" s="1">
        <v>1.5850109534429999</v>
      </c>
      <c r="D18" s="1">
        <v>6.3868407377799397</v>
      </c>
      <c r="E18" s="1">
        <v>4.7496449822001203</v>
      </c>
    </row>
    <row r="19" spans="1:5">
      <c r="A19">
        <v>16</v>
      </c>
      <c r="B19" s="1">
        <v>2.0315231367125399</v>
      </c>
      <c r="C19" s="1">
        <v>1.5788199202550799</v>
      </c>
      <c r="D19" s="1">
        <v>6.2565424260778997</v>
      </c>
      <c r="E19" s="1">
        <v>4.7388614598752303</v>
      </c>
    </row>
    <row r="20" spans="1:5">
      <c r="A20">
        <v>17</v>
      </c>
      <c r="B20" s="1">
        <v>2.0203945410151798</v>
      </c>
      <c r="C20" s="1">
        <v>1.56935396021655</v>
      </c>
      <c r="D20" s="1">
        <v>6.1987742882363204</v>
      </c>
      <c r="E20" s="1">
        <v>4.6996311437086904</v>
      </c>
    </row>
    <row r="21" spans="1:5">
      <c r="A21">
        <v>18</v>
      </c>
      <c r="B21" s="1">
        <v>2.0028471366860798</v>
      </c>
      <c r="C21" s="1">
        <v>1.5643132891374001</v>
      </c>
      <c r="D21" s="1">
        <v>6.1136871891337101</v>
      </c>
      <c r="E21" s="1">
        <v>4.6738831638916301</v>
      </c>
    </row>
    <row r="22" spans="1:5">
      <c r="A22">
        <v>19</v>
      </c>
      <c r="B22" s="1">
        <v>1.9945020653380501</v>
      </c>
      <c r="C22" s="1">
        <v>1.55690681796875</v>
      </c>
      <c r="D22" s="1">
        <v>6.0524369383404899</v>
      </c>
      <c r="E22" s="1">
        <v>4.6495401348881904</v>
      </c>
    </row>
    <row r="23" spans="1:5">
      <c r="A23">
        <v>20</v>
      </c>
      <c r="B23" s="1">
        <v>1.98232833403054</v>
      </c>
      <c r="C23" s="1">
        <v>1.54840890736617</v>
      </c>
      <c r="D23" s="1">
        <v>5.9946263949868799</v>
      </c>
      <c r="E23" s="1">
        <v>4.6268733442573602</v>
      </c>
    </row>
    <row r="24" spans="1:5">
      <c r="A24">
        <v>21</v>
      </c>
      <c r="B24" s="1">
        <v>1.9731678055563799</v>
      </c>
      <c r="C24" s="1">
        <v>1.5448576489579999</v>
      </c>
      <c r="D24" s="1">
        <v>5.8917740902944704</v>
      </c>
      <c r="E24" s="1">
        <v>4.6313704906510997</v>
      </c>
    </row>
    <row r="25" spans="1:5">
      <c r="A25">
        <v>22</v>
      </c>
      <c r="B25" s="1">
        <v>1.96712306335061</v>
      </c>
      <c r="C25" s="1">
        <v>1.5383403888118901</v>
      </c>
      <c r="D25" s="1">
        <v>5.80541164358642</v>
      </c>
      <c r="E25" s="1">
        <v>4.5735213871516702</v>
      </c>
    </row>
    <row r="26" spans="1:5">
      <c r="A26">
        <v>23</v>
      </c>
      <c r="B26" s="1">
        <v>1.9563460099879799</v>
      </c>
      <c r="C26" s="1">
        <v>1.53219223582697</v>
      </c>
      <c r="D26" s="1">
        <v>5.7297360740829504</v>
      </c>
      <c r="E26" s="1">
        <v>4.5367210140567504</v>
      </c>
    </row>
    <row r="27" spans="1:5">
      <c r="A27">
        <v>24</v>
      </c>
      <c r="B27" s="1">
        <v>1.9468606025101101</v>
      </c>
      <c r="C27" s="1">
        <v>1.52772182649229</v>
      </c>
      <c r="D27" s="1">
        <v>5.6684621484433899</v>
      </c>
      <c r="E27" s="1">
        <v>4.5176406834006304</v>
      </c>
    </row>
    <row r="28" spans="1:5">
      <c r="A28">
        <v>25</v>
      </c>
      <c r="B28" s="1">
        <v>1.9382448574970801</v>
      </c>
      <c r="C28" s="1">
        <v>1.5239182439804</v>
      </c>
      <c r="D28" s="1">
        <v>5.6144228571091697</v>
      </c>
      <c r="E28" s="1">
        <v>4.4768318489788497</v>
      </c>
    </row>
    <row r="29" spans="1:5">
      <c r="A29">
        <v>26</v>
      </c>
      <c r="B29" s="1">
        <v>1.9324525711373399</v>
      </c>
      <c r="C29" s="1">
        <v>1.5198064164807501</v>
      </c>
      <c r="D29" s="1">
        <v>5.54813169815497</v>
      </c>
      <c r="E29" s="1">
        <v>4.4610661080830996</v>
      </c>
    </row>
    <row r="30" spans="1:5">
      <c r="A30">
        <v>27</v>
      </c>
      <c r="B30" s="1">
        <v>1.92479847376572</v>
      </c>
      <c r="C30" s="1">
        <v>1.5156285723084599</v>
      </c>
      <c r="D30" s="1">
        <v>5.4921436494464304</v>
      </c>
      <c r="E30" s="1">
        <v>4.4126912865187897</v>
      </c>
    </row>
    <row r="31" spans="1:5">
      <c r="A31">
        <v>28</v>
      </c>
      <c r="B31" s="1">
        <v>1.9169197581818</v>
      </c>
      <c r="C31" s="1">
        <v>1.51132022113949</v>
      </c>
      <c r="D31" s="1">
        <v>5.42091338711628</v>
      </c>
      <c r="E31" s="1">
        <v>4.3820951010593898</v>
      </c>
    </row>
    <row r="32" spans="1:5">
      <c r="A32">
        <v>29</v>
      </c>
      <c r="B32" s="1">
        <v>1.91118205492923</v>
      </c>
      <c r="C32" s="1">
        <v>1.5062084619949401</v>
      </c>
      <c r="D32" s="1">
        <v>5.3835462661565296</v>
      </c>
      <c r="E32" s="1">
        <v>4.3603936619272599</v>
      </c>
    </row>
    <row r="33" spans="1:5">
      <c r="A33">
        <v>30</v>
      </c>
      <c r="B33" s="1">
        <v>1.9076966952475101</v>
      </c>
      <c r="C33" s="1">
        <v>1.5010744994571401</v>
      </c>
      <c r="D33" s="1">
        <v>5.30394785165789</v>
      </c>
      <c r="E33" s="1">
        <v>4.3338870478168499</v>
      </c>
    </row>
    <row r="34" spans="1:5">
      <c r="A34">
        <v>31</v>
      </c>
      <c r="B34" s="1">
        <v>1.9012695753018301</v>
      </c>
      <c r="C34" s="1">
        <v>1.5000989975931001</v>
      </c>
      <c r="D34" s="1">
        <v>5.2452296315227098</v>
      </c>
      <c r="E34" s="1">
        <v>4.3078022314859998</v>
      </c>
    </row>
    <row r="35" spans="1:5">
      <c r="A35">
        <v>32</v>
      </c>
      <c r="B35" s="1">
        <v>1.89646926401147</v>
      </c>
      <c r="C35" s="1">
        <v>1.4979074811289099</v>
      </c>
      <c r="D35" s="1">
        <v>5.1794792176579403</v>
      </c>
      <c r="E35" s="1">
        <v>4.28024806379534</v>
      </c>
    </row>
    <row r="36" spans="1:5">
      <c r="A36">
        <v>33</v>
      </c>
      <c r="B36" s="1">
        <v>1.89307396823495</v>
      </c>
      <c r="C36" s="1">
        <v>1.4957701542725701</v>
      </c>
      <c r="D36" s="1">
        <v>5.1298065487012803</v>
      </c>
      <c r="E36" s="1">
        <v>4.2531828963103004</v>
      </c>
    </row>
    <row r="37" spans="1:5">
      <c r="A37">
        <v>34</v>
      </c>
      <c r="B37" s="1">
        <v>1.8907107166713899</v>
      </c>
      <c r="C37" s="1">
        <v>1.4941475460890801</v>
      </c>
      <c r="D37" s="1">
        <v>5.0796462809011196</v>
      </c>
      <c r="E37" s="1">
        <v>4.2059486777902002</v>
      </c>
    </row>
    <row r="38" spans="1:5">
      <c r="A38">
        <v>35</v>
      </c>
      <c r="B38" s="1">
        <v>1.8873082751858099</v>
      </c>
      <c r="C38" s="1">
        <v>1.4912447949598799</v>
      </c>
      <c r="D38" s="1">
        <v>5.0419542686792402</v>
      </c>
      <c r="E38" s="1">
        <v>4.1741361817696303</v>
      </c>
    </row>
    <row r="39" spans="1:5">
      <c r="A39">
        <v>36</v>
      </c>
      <c r="B39" s="1">
        <v>1.88075960590698</v>
      </c>
      <c r="C39" s="1">
        <v>1.4898129610954001</v>
      </c>
      <c r="D39" s="1">
        <v>5.0081583327645802</v>
      </c>
      <c r="E39" s="1">
        <v>4.1406082595842504</v>
      </c>
    </row>
    <row r="40" spans="1:5">
      <c r="A40">
        <v>37</v>
      </c>
      <c r="B40" s="1">
        <v>1.87612015883953</v>
      </c>
      <c r="C40" s="1">
        <v>1.48667502714385</v>
      </c>
      <c r="D40" s="1">
        <v>4.9559234106400698</v>
      </c>
      <c r="E40" s="1">
        <v>4.1136455372838396</v>
      </c>
    </row>
    <row r="41" spans="1:5">
      <c r="A41">
        <v>38</v>
      </c>
      <c r="B41" s="1">
        <v>1.8716250742654399</v>
      </c>
      <c r="C41" s="1">
        <v>1.4834093720291199</v>
      </c>
      <c r="D41" s="1">
        <v>4.9202292639400103</v>
      </c>
      <c r="E41" s="1">
        <v>4.0875755606897402</v>
      </c>
    </row>
    <row r="42" spans="1:5">
      <c r="A42">
        <v>39</v>
      </c>
      <c r="B42" s="1">
        <v>1.8720454933859301</v>
      </c>
      <c r="C42" s="1">
        <v>1.4830814958126799</v>
      </c>
      <c r="D42" s="1">
        <v>4.8701708254003897</v>
      </c>
      <c r="E42" s="1">
        <v>4.0552401020985904</v>
      </c>
    </row>
    <row r="43" spans="1:5">
      <c r="A43">
        <v>40</v>
      </c>
      <c r="B43" s="1">
        <v>1.86775210459207</v>
      </c>
      <c r="C43" s="1">
        <v>1.48123195369282</v>
      </c>
      <c r="D43" s="1">
        <v>4.8233898109790996</v>
      </c>
      <c r="E43" s="1">
        <v>4.0249797005627004</v>
      </c>
    </row>
    <row r="44" spans="1:5">
      <c r="A44">
        <v>41</v>
      </c>
      <c r="B44" s="1">
        <v>1.86528575776939</v>
      </c>
      <c r="C44" s="1">
        <v>1.4790504207519699</v>
      </c>
      <c r="D44" s="1">
        <v>4.7792758743535302</v>
      </c>
      <c r="E44" s="1">
        <v>4.0009712572904901</v>
      </c>
    </row>
    <row r="45" spans="1:5">
      <c r="A45">
        <v>42</v>
      </c>
      <c r="B45" s="1">
        <v>1.8625596003792</v>
      </c>
      <c r="C45" s="1">
        <v>1.4776580401697399</v>
      </c>
      <c r="D45" s="1">
        <v>4.7425213965079802</v>
      </c>
      <c r="E45" s="1">
        <v>3.9632435915937601</v>
      </c>
    </row>
    <row r="46" spans="1:5">
      <c r="A46">
        <v>43</v>
      </c>
      <c r="B46" s="1">
        <v>1.86020233496987</v>
      </c>
      <c r="C46" s="1">
        <v>1.4742397787377</v>
      </c>
      <c r="D46" s="1">
        <v>4.70508797113584</v>
      </c>
      <c r="E46" s="1">
        <v>3.9334603145092899</v>
      </c>
    </row>
    <row r="47" spans="1:5">
      <c r="A47">
        <v>44</v>
      </c>
      <c r="B47" s="1">
        <v>1.85832054907759</v>
      </c>
      <c r="C47" s="1">
        <v>1.4717979898114699</v>
      </c>
      <c r="D47" s="1">
        <v>4.6754223711185103</v>
      </c>
      <c r="E47" s="1">
        <v>3.90677172744495</v>
      </c>
    </row>
    <row r="48" spans="1:5">
      <c r="A48">
        <v>45</v>
      </c>
      <c r="B48" s="1">
        <v>1.85553858199655</v>
      </c>
      <c r="C48" s="1">
        <v>1.4707310122273201</v>
      </c>
      <c r="D48" s="1">
        <v>4.6413826037694701</v>
      </c>
      <c r="E48" s="1">
        <v>3.8804568842200502</v>
      </c>
    </row>
    <row r="49" spans="1:5">
      <c r="A49">
        <v>46</v>
      </c>
      <c r="B49" s="1">
        <v>1.85505996118867</v>
      </c>
      <c r="C49" s="1">
        <v>1.47007188299964</v>
      </c>
      <c r="D49" s="1">
        <v>4.6124678487816997</v>
      </c>
      <c r="E49" s="1">
        <v>3.86272362721478</v>
      </c>
    </row>
    <row r="50" spans="1:5">
      <c r="A50">
        <v>47</v>
      </c>
      <c r="B50" s="1">
        <v>1.85414629000509</v>
      </c>
      <c r="C50" s="1">
        <v>1.4696537635290401</v>
      </c>
      <c r="D50" s="1">
        <v>4.5850718634280003</v>
      </c>
      <c r="E50" s="1">
        <v>3.8375389836417702</v>
      </c>
    </row>
    <row r="51" spans="1:5">
      <c r="A51">
        <v>48</v>
      </c>
      <c r="B51" s="1">
        <v>1.85117655706003</v>
      </c>
      <c r="C51" s="1">
        <v>1.468056058757</v>
      </c>
      <c r="D51" s="1">
        <v>4.5503766249522704</v>
      </c>
      <c r="E51" s="1">
        <v>3.8113043845851702</v>
      </c>
    </row>
    <row r="52" spans="1:5">
      <c r="A52">
        <v>49</v>
      </c>
      <c r="B52" s="1">
        <v>1.84853031851163</v>
      </c>
      <c r="C52" s="1">
        <v>1.4665984497126401</v>
      </c>
      <c r="D52" s="1">
        <v>4.5251902361911798</v>
      </c>
      <c r="E52" s="1">
        <v>3.7940179074590099</v>
      </c>
    </row>
    <row r="53" spans="1:5">
      <c r="A53">
        <v>50</v>
      </c>
      <c r="B53" s="1">
        <v>1.84714407622526</v>
      </c>
      <c r="C53" s="1">
        <v>1.4652741322456799</v>
      </c>
      <c r="D53" s="1">
        <v>4.4912068538146199</v>
      </c>
      <c r="E53" s="1">
        <v>3.7683143228321399</v>
      </c>
    </row>
    <row r="54" spans="1:5">
      <c r="A54">
        <v>51</v>
      </c>
      <c r="B54" s="1">
        <v>1.8457972390967501</v>
      </c>
      <c r="C54" s="1">
        <v>1.46431112538509</v>
      </c>
      <c r="D54" s="1">
        <v>4.4650043402855104</v>
      </c>
      <c r="E54" s="1">
        <v>3.7514281144089798</v>
      </c>
    </row>
    <row r="55" spans="1:5">
      <c r="A55">
        <v>52</v>
      </c>
      <c r="B55" s="1">
        <v>1.84280247537099</v>
      </c>
      <c r="C55" s="1">
        <v>1.4645517559524399</v>
      </c>
      <c r="D55" s="1">
        <v>4.4374344468348603</v>
      </c>
      <c r="E55" s="1">
        <v>3.73043615374849</v>
      </c>
    </row>
    <row r="56" spans="1:5">
      <c r="A56">
        <v>53</v>
      </c>
      <c r="B56" s="1">
        <v>1.84116390886897</v>
      </c>
      <c r="C56" s="1">
        <v>1.46383452797668</v>
      </c>
      <c r="D56" s="1">
        <v>4.4149526417464102</v>
      </c>
      <c r="E56" s="1">
        <v>3.7143864576440802</v>
      </c>
    </row>
    <row r="57" spans="1:5">
      <c r="A57">
        <v>54</v>
      </c>
      <c r="B57" s="1">
        <v>1.8397789552955901</v>
      </c>
      <c r="C57" s="1">
        <v>1.4634947618954399</v>
      </c>
      <c r="D57" s="1">
        <v>4.3910095323415499</v>
      </c>
      <c r="E57" s="1">
        <v>3.70225960725115</v>
      </c>
    </row>
    <row r="58" spans="1:5">
      <c r="A58">
        <v>55</v>
      </c>
      <c r="B58" s="1">
        <v>1.8376352408095999</v>
      </c>
      <c r="C58" s="1">
        <v>1.4635525894817201</v>
      </c>
      <c r="D58" s="1">
        <v>4.3649206299541801</v>
      </c>
      <c r="E58" s="1">
        <v>3.6853891098838698</v>
      </c>
    </row>
    <row r="59" spans="1:5">
      <c r="A59">
        <v>56</v>
      </c>
      <c r="B59" s="1">
        <v>1.8344328304020601</v>
      </c>
      <c r="C59" s="1">
        <v>1.461772088095</v>
      </c>
      <c r="D59" s="1">
        <v>4.3503015703169403</v>
      </c>
      <c r="E59" s="1">
        <v>3.6704589153465501</v>
      </c>
    </row>
    <row r="60" spans="1:5">
      <c r="A60">
        <v>57</v>
      </c>
      <c r="B60" s="1">
        <v>1.83429213528269</v>
      </c>
      <c r="C60" s="1">
        <v>1.4620353135276101</v>
      </c>
      <c r="D60" s="1">
        <v>4.3260461836890203</v>
      </c>
      <c r="E60" s="1">
        <v>3.6550688249183199</v>
      </c>
    </row>
    <row r="61" spans="1:5">
      <c r="A61">
        <v>58</v>
      </c>
      <c r="B61" s="1">
        <v>1.83276136388638</v>
      </c>
      <c r="C61" s="1">
        <v>1.46102198663419</v>
      </c>
      <c r="D61" s="1">
        <v>4.30294655444622</v>
      </c>
      <c r="E61" s="1">
        <v>3.6425142125222498</v>
      </c>
    </row>
    <row r="62" spans="1:5">
      <c r="A62">
        <v>59</v>
      </c>
      <c r="B62" s="1">
        <v>1.83195907127005</v>
      </c>
      <c r="C62" s="1">
        <v>1.4607841591866899</v>
      </c>
      <c r="D62" s="1">
        <v>4.2775129696906298</v>
      </c>
      <c r="E62" s="1">
        <v>3.6275614815496899</v>
      </c>
    </row>
    <row r="63" spans="1:5">
      <c r="A63">
        <v>60</v>
      </c>
      <c r="B63" s="1">
        <v>1.8308037210641499</v>
      </c>
      <c r="C63" s="1">
        <v>1.4601987935416201</v>
      </c>
      <c r="D63" s="1">
        <v>4.2596411013817796</v>
      </c>
      <c r="E63" s="1">
        <v>3.6164876078691899</v>
      </c>
    </row>
    <row r="64" spans="1:5">
      <c r="A64">
        <v>61</v>
      </c>
      <c r="B64" s="1">
        <v>1.82763154461633</v>
      </c>
      <c r="C64" s="1">
        <v>1.4604079775647401</v>
      </c>
      <c r="D64" s="1">
        <v>4.2350139873463402</v>
      </c>
      <c r="E64" s="1">
        <v>3.6057083517065802</v>
      </c>
    </row>
    <row r="65" spans="1:5">
      <c r="A65">
        <v>62</v>
      </c>
      <c r="B65" s="1">
        <v>1.82515052680822</v>
      </c>
      <c r="C65" s="1">
        <v>1.4599259086262499</v>
      </c>
      <c r="D65" s="1">
        <v>4.2136554831958799</v>
      </c>
      <c r="E65" s="1">
        <v>3.5873109854304399</v>
      </c>
    </row>
    <row r="66" spans="1:5">
      <c r="A66">
        <v>63</v>
      </c>
      <c r="B66" s="1">
        <v>1.82371286601407</v>
      </c>
      <c r="C66" s="1">
        <v>1.45990945491196</v>
      </c>
      <c r="D66" s="1">
        <v>4.1983710918729402</v>
      </c>
      <c r="E66" s="1">
        <v>3.5705973598669001</v>
      </c>
    </row>
    <row r="67" spans="1:5">
      <c r="A67">
        <v>64</v>
      </c>
      <c r="B67" s="1">
        <v>1.8223003823258701</v>
      </c>
      <c r="C67" s="1">
        <v>1.45903269275292</v>
      </c>
      <c r="D67" s="1">
        <v>4.1789548961616898</v>
      </c>
      <c r="E67" s="1">
        <v>3.55435752694531</v>
      </c>
    </row>
    <row r="68" spans="1:5">
      <c r="A68">
        <v>65</v>
      </c>
      <c r="B68" s="1">
        <v>1.8213253069989701</v>
      </c>
      <c r="C68" s="1">
        <v>1.4579311564388799</v>
      </c>
      <c r="D68" s="1">
        <v>4.1666256050188499</v>
      </c>
      <c r="E68" s="1">
        <v>3.5429250329751198</v>
      </c>
    </row>
    <row r="69" spans="1:5">
      <c r="A69">
        <v>66</v>
      </c>
      <c r="B69" s="1">
        <v>1.8204199414041999</v>
      </c>
      <c r="C69" s="1">
        <v>1.4577955680136201</v>
      </c>
      <c r="D69" s="1">
        <v>4.14929080333523</v>
      </c>
      <c r="E69" s="1">
        <v>3.5254232338915701</v>
      </c>
    </row>
    <row r="70" spans="1:5">
      <c r="A70">
        <v>67</v>
      </c>
      <c r="B70" s="1">
        <v>1.8219018436193699</v>
      </c>
      <c r="C70" s="1">
        <v>1.4579636478625999</v>
      </c>
      <c r="D70" s="1">
        <v>4.1273018315346102</v>
      </c>
      <c r="E70" s="1">
        <v>3.5098724949135902</v>
      </c>
    </row>
    <row r="71" spans="1:5">
      <c r="A71">
        <v>68</v>
      </c>
      <c r="B71" s="1">
        <v>1.8205994784930899</v>
      </c>
      <c r="C71" s="1">
        <v>1.4582569926955</v>
      </c>
      <c r="D71" s="1">
        <v>4.1008252748699698</v>
      </c>
      <c r="E71" s="1">
        <v>3.49741261687298</v>
      </c>
    </row>
    <row r="72" spans="1:5">
      <c r="A72">
        <v>69</v>
      </c>
      <c r="B72" s="1">
        <v>1.8195963939722399</v>
      </c>
      <c r="C72" s="1">
        <v>1.457512463527</v>
      </c>
      <c r="D72" s="1">
        <v>4.0870428819634297</v>
      </c>
      <c r="E72" s="1">
        <v>3.4844487686046999</v>
      </c>
    </row>
    <row r="73" spans="1:5">
      <c r="A73">
        <v>70</v>
      </c>
      <c r="B73" s="1">
        <v>1.8186642090201799</v>
      </c>
      <c r="C73" s="1">
        <v>1.45763274556525</v>
      </c>
      <c r="D73" s="1">
        <v>4.0746465536797798</v>
      </c>
      <c r="E73" s="1">
        <v>3.4705986710244701</v>
      </c>
    </row>
    <row r="74" spans="1:5">
      <c r="A74">
        <v>71</v>
      </c>
      <c r="B74" s="1">
        <v>1.8184121215718201</v>
      </c>
      <c r="C74" s="1">
        <v>1.45785770157562</v>
      </c>
      <c r="D74" s="1">
        <v>4.0591952932270701</v>
      </c>
      <c r="E74" s="1">
        <v>3.4590644839681999</v>
      </c>
    </row>
    <row r="75" spans="1:5">
      <c r="A75">
        <v>72</v>
      </c>
      <c r="B75" s="1">
        <v>1.8184946595087501</v>
      </c>
      <c r="C75" s="1">
        <v>1.45785809820643</v>
      </c>
      <c r="D75" s="1">
        <v>4.0423411475249997</v>
      </c>
      <c r="E75" s="1">
        <v>3.44477674522218</v>
      </c>
    </row>
    <row r="76" spans="1:5">
      <c r="A76">
        <v>73</v>
      </c>
      <c r="B76" s="1">
        <v>1.81599091575507</v>
      </c>
      <c r="C76" s="1">
        <v>1.45737873748334</v>
      </c>
      <c r="D76" s="1">
        <v>4.0245568707136403</v>
      </c>
      <c r="E76" s="1">
        <v>3.4315195560776299</v>
      </c>
    </row>
    <row r="77" spans="1:5">
      <c r="A77">
        <v>74</v>
      </c>
      <c r="B77" s="1">
        <v>1.8153388226117499</v>
      </c>
      <c r="C77" s="1">
        <v>1.45704031089172</v>
      </c>
      <c r="D77" s="1">
        <v>4.0092576643253004</v>
      </c>
      <c r="E77" s="1">
        <v>3.4152128624170399</v>
      </c>
    </row>
    <row r="78" spans="1:5">
      <c r="A78">
        <v>75</v>
      </c>
      <c r="B78" s="1">
        <v>1.8150618766045501</v>
      </c>
      <c r="C78" s="1">
        <v>1.4559381313667801</v>
      </c>
      <c r="D78" s="1">
        <v>3.9939225771561002</v>
      </c>
      <c r="E78" s="1">
        <v>3.4025550674208001</v>
      </c>
    </row>
    <row r="79" spans="1:5">
      <c r="A79">
        <v>76</v>
      </c>
      <c r="B79" s="1">
        <v>1.8136874416995099</v>
      </c>
      <c r="C79" s="1">
        <v>1.4558843364242799</v>
      </c>
      <c r="D79" s="1">
        <v>3.9783252432488898</v>
      </c>
      <c r="E79" s="1">
        <v>3.39052086964081</v>
      </c>
    </row>
    <row r="80" spans="1:5">
      <c r="A80">
        <v>77</v>
      </c>
      <c r="B80" s="1">
        <v>1.8139407053850201</v>
      </c>
      <c r="C80" s="1">
        <v>1.45532365492298</v>
      </c>
      <c r="D80" s="1">
        <v>3.9683286793303001</v>
      </c>
      <c r="E80" s="1">
        <v>3.3786708258360099</v>
      </c>
    </row>
    <row r="81" spans="1:5">
      <c r="A81">
        <v>78</v>
      </c>
      <c r="B81" s="1">
        <v>1.8128085700597001</v>
      </c>
      <c r="C81" s="1">
        <v>1.45522056970224</v>
      </c>
      <c r="D81" s="1">
        <v>3.95152166914428</v>
      </c>
      <c r="E81" s="1">
        <v>3.36479667163667</v>
      </c>
    </row>
    <row r="82" spans="1:5">
      <c r="A82">
        <v>79</v>
      </c>
      <c r="B82" s="1">
        <v>1.81241684561063</v>
      </c>
      <c r="C82" s="1">
        <v>1.4552797520021299</v>
      </c>
      <c r="D82" s="1">
        <v>3.9396537609156299</v>
      </c>
      <c r="E82" s="1">
        <v>3.3559404070276901</v>
      </c>
    </row>
    <row r="83" spans="1:5">
      <c r="A83">
        <v>80</v>
      </c>
      <c r="B83" s="1">
        <v>1.8117852318025001</v>
      </c>
      <c r="C83" s="1">
        <v>1.4555489917200899</v>
      </c>
      <c r="D83" s="1">
        <v>3.9254450980239102</v>
      </c>
      <c r="E83" s="1">
        <v>3.34514776745978</v>
      </c>
    </row>
    <row r="84" spans="1:5">
      <c r="A84">
        <v>81</v>
      </c>
      <c r="B84" s="1">
        <v>1.81195664552972</v>
      </c>
      <c r="C84" s="1">
        <v>1.45484361060301</v>
      </c>
      <c r="D84" s="1">
        <v>3.91394039420133</v>
      </c>
      <c r="E84" s="1">
        <v>3.3342240159447298</v>
      </c>
    </row>
    <row r="85" spans="1:5">
      <c r="A85">
        <v>82</v>
      </c>
      <c r="B85" s="1">
        <v>1.8105958021217601</v>
      </c>
      <c r="C85" s="1">
        <v>1.4549366191239099</v>
      </c>
      <c r="D85" s="1">
        <v>3.9029413866207801</v>
      </c>
      <c r="E85" s="1">
        <v>3.3259766829839799</v>
      </c>
    </row>
    <row r="86" spans="1:5">
      <c r="A86">
        <v>83</v>
      </c>
      <c r="B86" s="1">
        <v>1.81005847342314</v>
      </c>
      <c r="C86" s="1">
        <v>1.45420943562656</v>
      </c>
      <c r="D86" s="1">
        <v>3.8892710682663401</v>
      </c>
      <c r="E86" s="1">
        <v>3.3126531962918802</v>
      </c>
    </row>
    <row r="87" spans="1:5">
      <c r="A87">
        <v>84</v>
      </c>
      <c r="B87" s="1">
        <v>1.80981855075077</v>
      </c>
      <c r="C87" s="1">
        <v>1.45397907175617</v>
      </c>
      <c r="D87" s="1">
        <v>3.8860917765734202</v>
      </c>
      <c r="E87" s="1">
        <v>3.3010510202810299</v>
      </c>
    </row>
    <row r="88" spans="1:5">
      <c r="A88">
        <v>85</v>
      </c>
      <c r="B88" s="1">
        <v>1.8098018513193601</v>
      </c>
      <c r="C88" s="1">
        <v>1.4535158646792701</v>
      </c>
      <c r="D88" s="1">
        <v>3.87341366243245</v>
      </c>
      <c r="E88" s="1">
        <v>3.29059184793556</v>
      </c>
    </row>
    <row r="89" spans="1:5">
      <c r="A89">
        <v>86</v>
      </c>
      <c r="B89" s="1">
        <v>1.80892859251206</v>
      </c>
      <c r="C89" s="1">
        <v>1.4542117603476901</v>
      </c>
      <c r="D89" s="1">
        <v>3.8620114765372802</v>
      </c>
      <c r="E89" s="1">
        <v>3.2823668105766899</v>
      </c>
    </row>
    <row r="90" spans="1:5">
      <c r="A90">
        <v>87</v>
      </c>
      <c r="B90" s="1">
        <v>1.80943488059727</v>
      </c>
      <c r="C90" s="1">
        <v>1.4545655548688201</v>
      </c>
      <c r="D90" s="1">
        <v>3.8541094656730399</v>
      </c>
      <c r="E90" s="1">
        <v>3.2732042882854899</v>
      </c>
    </row>
    <row r="91" spans="1:5">
      <c r="A91">
        <v>88</v>
      </c>
      <c r="B91" s="1">
        <v>1.8085751130713601</v>
      </c>
      <c r="C91" s="1">
        <v>1.4547820328585801</v>
      </c>
      <c r="D91" s="1">
        <v>3.8419579802311099</v>
      </c>
      <c r="E91" s="1">
        <v>3.26398159876031</v>
      </c>
    </row>
    <row r="92" spans="1:5">
      <c r="A92">
        <v>89</v>
      </c>
      <c r="B92" s="1">
        <v>1.80750658275925</v>
      </c>
      <c r="C92" s="1">
        <v>1.45417926919878</v>
      </c>
      <c r="D92" s="1">
        <v>3.8315593942044801</v>
      </c>
      <c r="E92" s="1">
        <v>3.2538521395246498</v>
      </c>
    </row>
    <row r="93" spans="1:5">
      <c r="A93">
        <v>90</v>
      </c>
      <c r="B93" s="1">
        <v>1.8067194992414399</v>
      </c>
      <c r="C93" s="1">
        <v>1.4535592477311701</v>
      </c>
      <c r="D93" s="1">
        <v>3.8211729434736799</v>
      </c>
      <c r="E93" s="1">
        <v>3.2473941597665998</v>
      </c>
    </row>
    <row r="94" spans="1:5">
      <c r="A94">
        <v>91</v>
      </c>
      <c r="B94" s="1">
        <v>1.8061701921878901</v>
      </c>
      <c r="C94" s="1">
        <v>1.45373129020848</v>
      </c>
      <c r="D94" s="1">
        <v>3.8097794616632901</v>
      </c>
      <c r="E94" s="1">
        <v>3.2383549081059102</v>
      </c>
    </row>
    <row r="95" spans="1:5">
      <c r="A95">
        <v>92</v>
      </c>
      <c r="B95" s="1">
        <v>1.8053926575808501</v>
      </c>
      <c r="C95" s="1">
        <v>1.45322298974999</v>
      </c>
      <c r="D95" s="1">
        <v>3.8001985819858999</v>
      </c>
      <c r="E95" s="1">
        <v>3.23222141732706</v>
      </c>
    </row>
    <row r="96" spans="1:5">
      <c r="A96">
        <v>93</v>
      </c>
      <c r="B96" s="1">
        <v>1.8044695289880699</v>
      </c>
      <c r="C96" s="1">
        <v>1.45327333047892</v>
      </c>
      <c r="D96" s="1">
        <v>3.79516435150992</v>
      </c>
      <c r="E96" s="1">
        <v>3.22289675288985</v>
      </c>
    </row>
    <row r="97" spans="1:5">
      <c r="A97">
        <v>94</v>
      </c>
      <c r="B97" s="1">
        <v>1.8043509848800501</v>
      </c>
      <c r="C97" s="1">
        <v>1.45284454251616</v>
      </c>
      <c r="D97" s="1">
        <v>3.78630776299017</v>
      </c>
      <c r="E97" s="1">
        <v>3.2124402312696598</v>
      </c>
    </row>
    <row r="98" spans="1:5">
      <c r="A98">
        <v>95</v>
      </c>
      <c r="B98" s="1">
        <v>1.80453176398668</v>
      </c>
      <c r="C98" s="1">
        <v>1.4525757156796699</v>
      </c>
      <c r="D98" s="1">
        <v>3.7711037348066698</v>
      </c>
      <c r="E98" s="1">
        <v>3.2039903451734499</v>
      </c>
    </row>
    <row r="99" spans="1:5">
      <c r="A99">
        <v>96</v>
      </c>
      <c r="B99" s="1">
        <v>1.8033121307028701</v>
      </c>
      <c r="C99" s="1">
        <v>1.45284974071317</v>
      </c>
      <c r="D99" s="1">
        <v>3.76023808425251</v>
      </c>
      <c r="E99" s="1">
        <v>3.19438680343197</v>
      </c>
    </row>
    <row r="100" spans="1:5">
      <c r="A100">
        <v>97</v>
      </c>
      <c r="B100" s="1">
        <v>1.80252497441337</v>
      </c>
      <c r="C100" s="1">
        <v>1.45346574896143</v>
      </c>
      <c r="D100" s="1">
        <v>3.7544887780510598</v>
      </c>
      <c r="E100" s="1">
        <v>3.18545338331871</v>
      </c>
    </row>
    <row r="101" spans="1:5">
      <c r="A101">
        <v>98</v>
      </c>
      <c r="B101" s="1">
        <v>1.80178022058464</v>
      </c>
      <c r="C101" s="1">
        <v>1.45322240678595</v>
      </c>
      <c r="D101" s="1">
        <v>3.7478149352696999</v>
      </c>
      <c r="E101" s="1">
        <v>3.1733278271572698</v>
      </c>
    </row>
    <row r="102" spans="1:5">
      <c r="A102">
        <v>99</v>
      </c>
      <c r="B102" s="1">
        <v>1.80067180513965</v>
      </c>
      <c r="C102" s="1">
        <v>1.4530717302299201</v>
      </c>
      <c r="D102" s="1">
        <v>3.7418102878148498</v>
      </c>
      <c r="E102" s="1">
        <v>3.1669001387314202</v>
      </c>
    </row>
    <row r="103" spans="1:5">
      <c r="A103">
        <v>100</v>
      </c>
      <c r="B103" s="1">
        <v>1.80002944995165</v>
      </c>
      <c r="C103" s="1">
        <v>1.45337980510468</v>
      </c>
      <c r="D103" s="1">
        <v>3.72727240109284</v>
      </c>
      <c r="E103" s="1">
        <v>3.1583532095833</v>
      </c>
    </row>
    <row r="104" spans="1:5">
      <c r="A104">
        <v>101</v>
      </c>
      <c r="B104" s="1">
        <v>1.79968903350419</v>
      </c>
      <c r="C104" s="1">
        <v>1.4535881596060101</v>
      </c>
      <c r="D104" s="1">
        <v>3.7194035374728802</v>
      </c>
      <c r="E104" s="1">
        <v>3.1496617728563998</v>
      </c>
    </row>
    <row r="105" spans="1:5">
      <c r="A105">
        <v>102</v>
      </c>
      <c r="B105" s="1">
        <v>1.79936842656755</v>
      </c>
      <c r="C105" s="1">
        <v>1.45370858739327</v>
      </c>
      <c r="D105" s="1">
        <v>3.71158383415011</v>
      </c>
      <c r="E105" s="1">
        <v>3.1388784962419698</v>
      </c>
    </row>
    <row r="106" spans="1:5">
      <c r="A106">
        <v>103</v>
      </c>
      <c r="B106" s="1">
        <v>1.79896389348903</v>
      </c>
      <c r="C106" s="1">
        <v>1.4533190560277001</v>
      </c>
      <c r="D106" s="1">
        <v>3.7010448582664401</v>
      </c>
      <c r="E106" s="1">
        <v>3.1315764453483599</v>
      </c>
    </row>
    <row r="107" spans="1:5">
      <c r="A107">
        <v>104</v>
      </c>
      <c r="B107" s="1">
        <v>1.7978347589094901</v>
      </c>
      <c r="C107" s="1">
        <v>1.4532939650527099</v>
      </c>
      <c r="D107" s="1">
        <v>3.6920183459127598</v>
      </c>
      <c r="E107" s="1">
        <v>3.1252922446520501</v>
      </c>
    </row>
    <row r="108" spans="1:5">
      <c r="A108">
        <v>105</v>
      </c>
      <c r="B108" s="1">
        <v>1.7976068208323499</v>
      </c>
      <c r="C108" s="1">
        <v>1.4531636279293501</v>
      </c>
      <c r="D108" s="1">
        <v>3.68422979954636</v>
      </c>
      <c r="E108" s="1">
        <v>3.1171596960977301</v>
      </c>
    </row>
    <row r="109" spans="1:5">
      <c r="A109">
        <v>106</v>
      </c>
      <c r="B109" s="1">
        <v>1.79735236620302</v>
      </c>
      <c r="C109" s="1">
        <v>1.4532754918600801</v>
      </c>
      <c r="D109" s="1">
        <v>3.6771317871602398</v>
      </c>
      <c r="E109" s="1">
        <v>3.1106119704320898</v>
      </c>
    </row>
    <row r="110" spans="1:5">
      <c r="A110">
        <v>107</v>
      </c>
      <c r="B110" s="1">
        <v>1.79633698293394</v>
      </c>
      <c r="C110" s="1">
        <v>1.4530957697825799</v>
      </c>
      <c r="D110" s="1">
        <v>3.6684337095964898</v>
      </c>
      <c r="E110" s="1">
        <v>3.1018522783895599</v>
      </c>
    </row>
    <row r="111" spans="1:5">
      <c r="A111">
        <v>108</v>
      </c>
      <c r="B111" s="1">
        <v>1.79513095950691</v>
      </c>
      <c r="C111" s="1">
        <v>1.4530987399191599</v>
      </c>
      <c r="D111" s="1">
        <v>3.66367022267135</v>
      </c>
      <c r="E111" s="1">
        <v>3.0957619036814501</v>
      </c>
    </row>
    <row r="112" spans="1:5">
      <c r="A112">
        <v>109</v>
      </c>
      <c r="B112" s="1">
        <v>1.7945594465980801</v>
      </c>
      <c r="C112" s="1">
        <v>1.45299576143475</v>
      </c>
      <c r="D112" s="1">
        <v>3.6545149466841602</v>
      </c>
      <c r="E112" s="1">
        <v>3.0886400256859101</v>
      </c>
    </row>
    <row r="113" spans="1:5">
      <c r="A113">
        <v>110</v>
      </c>
      <c r="B113" s="1">
        <v>1.79395461517741</v>
      </c>
      <c r="C113" s="1">
        <v>1.4531948592547701</v>
      </c>
      <c r="D113" s="1">
        <v>3.6456444444739802</v>
      </c>
      <c r="E113" s="1">
        <v>3.0777172408885201</v>
      </c>
    </row>
    <row r="114" spans="1:5">
      <c r="A114">
        <v>111</v>
      </c>
      <c r="B114" s="1">
        <v>1.7937280191608</v>
      </c>
      <c r="C114" s="1">
        <v>1.45291491457668</v>
      </c>
      <c r="D114" s="1">
        <v>3.63907583983424</v>
      </c>
      <c r="E114" s="1">
        <v>3.07270613923682</v>
      </c>
    </row>
    <row r="115" spans="1:5">
      <c r="A115">
        <v>112</v>
      </c>
      <c r="B115" s="1">
        <v>1.7935879446404699</v>
      </c>
      <c r="C115" s="1">
        <v>1.45326248451187</v>
      </c>
      <c r="D115" s="1">
        <v>3.6327051027453701</v>
      </c>
      <c r="E115" s="1">
        <v>3.0664176513831598</v>
      </c>
    </row>
    <row r="116" spans="1:5">
      <c r="A116">
        <v>113</v>
      </c>
      <c r="B116" s="1">
        <v>1.7936728776992401</v>
      </c>
      <c r="C116" s="1">
        <v>1.45331245066627</v>
      </c>
      <c r="D116" s="1">
        <v>3.62349834792724</v>
      </c>
      <c r="E116" s="1">
        <v>3.0603110074468001</v>
      </c>
    </row>
    <row r="117" spans="1:5">
      <c r="A117">
        <v>114</v>
      </c>
      <c r="B117" s="1">
        <v>1.79291351633122</v>
      </c>
      <c r="C117" s="1">
        <v>1.45335728411075</v>
      </c>
      <c r="D117" s="1">
        <v>3.6148009890048902</v>
      </c>
      <c r="E117" s="1">
        <v>3.0533694419897199</v>
      </c>
    </row>
    <row r="118" spans="1:5">
      <c r="A118">
        <v>115</v>
      </c>
      <c r="B118" s="1">
        <v>1.79265890979377</v>
      </c>
      <c r="C118" s="1">
        <v>1.45337495000441</v>
      </c>
      <c r="D118" s="1">
        <v>3.6079891325132101</v>
      </c>
      <c r="E118" s="1">
        <v>3.0455234523636499</v>
      </c>
    </row>
    <row r="119" spans="1:5">
      <c r="A119">
        <v>116</v>
      </c>
      <c r="B119" s="1">
        <v>1.7925510788261001</v>
      </c>
      <c r="C119" s="1">
        <v>1.45348739640382</v>
      </c>
      <c r="D119" s="1">
        <v>3.6014149239969999</v>
      </c>
      <c r="E119" s="1">
        <v>3.03641600597676</v>
      </c>
    </row>
    <row r="120" spans="1:5">
      <c r="A120">
        <v>117</v>
      </c>
      <c r="B120" s="1">
        <v>1.7921923109423099</v>
      </c>
      <c r="C120" s="1">
        <v>1.45367999440616</v>
      </c>
      <c r="D120" s="1">
        <v>3.5939782272649299</v>
      </c>
      <c r="E120" s="1">
        <v>3.0295543123237501</v>
      </c>
    </row>
    <row r="121" spans="1:5">
      <c r="A121">
        <v>118</v>
      </c>
      <c r="B121" s="1">
        <v>1.7920062519119699</v>
      </c>
      <c r="C121" s="1">
        <v>1.4536292494946701</v>
      </c>
      <c r="D121" s="1">
        <v>3.5845929333704398</v>
      </c>
      <c r="E121" s="1">
        <v>3.0218615543599898</v>
      </c>
    </row>
    <row r="122" spans="1:5">
      <c r="A122">
        <v>119</v>
      </c>
      <c r="B122" s="1">
        <v>1.7922962007473799</v>
      </c>
      <c r="C122" s="1">
        <v>1.45399494140637</v>
      </c>
      <c r="D122" s="1">
        <v>3.5802987119919898</v>
      </c>
      <c r="E122" s="1">
        <v>3.01487250815148</v>
      </c>
    </row>
    <row r="123" spans="1:5">
      <c r="A123">
        <v>120</v>
      </c>
      <c r="B123" s="1">
        <v>1.79260350149459</v>
      </c>
      <c r="C123" s="1">
        <v>1.4541899341562301</v>
      </c>
      <c r="D123" s="1">
        <v>3.5734402172231601</v>
      </c>
      <c r="E123" s="1">
        <v>3.0097763737747298</v>
      </c>
    </row>
    <row r="124" spans="1:5">
      <c r="A124">
        <v>121</v>
      </c>
      <c r="B124" s="1">
        <v>1.7922534677216</v>
      </c>
      <c r="C124" s="1">
        <v>1.4545195448339401</v>
      </c>
      <c r="D124" s="1">
        <v>3.56332667024776</v>
      </c>
      <c r="E124" s="1">
        <v>3.0024121298440298</v>
      </c>
    </row>
    <row r="125" spans="1:5">
      <c r="A125">
        <v>122</v>
      </c>
      <c r="B125" s="1">
        <v>1.7924844307005099</v>
      </c>
      <c r="C125" s="1">
        <v>1.45440308561734</v>
      </c>
      <c r="D125" s="1">
        <v>3.55743504402116</v>
      </c>
      <c r="E125" s="1">
        <v>2.9959260054721399</v>
      </c>
    </row>
    <row r="126" spans="1:5">
      <c r="A126">
        <v>123</v>
      </c>
      <c r="B126" s="1">
        <v>1.7919989487911201</v>
      </c>
      <c r="C126" s="1">
        <v>1.4542215354119401</v>
      </c>
      <c r="D126" s="1">
        <v>3.5491067606323199</v>
      </c>
      <c r="E126" s="1">
        <v>2.9884262228312499</v>
      </c>
    </row>
    <row r="127" spans="1:5">
      <c r="A127">
        <v>124</v>
      </c>
      <c r="B127" s="1">
        <v>1.79209030355356</v>
      </c>
      <c r="C127" s="1">
        <v>1.45409504488373</v>
      </c>
      <c r="D127" s="1">
        <v>3.5402910654124802</v>
      </c>
      <c r="E127" s="1">
        <v>2.9807645802404199</v>
      </c>
    </row>
    <row r="128" spans="1:5">
      <c r="A128">
        <v>125</v>
      </c>
      <c r="B128" s="1">
        <v>1.79288217617665</v>
      </c>
      <c r="C128" s="1">
        <v>1.4542207386908299</v>
      </c>
      <c r="D128" s="1">
        <v>3.53224003914556</v>
      </c>
      <c r="E128" s="1">
        <v>2.9737067909229999</v>
      </c>
    </row>
    <row r="129" spans="1:5">
      <c r="A129">
        <v>126</v>
      </c>
      <c r="B129" s="1">
        <v>1.7933927301838399</v>
      </c>
      <c r="C129" s="1">
        <v>1.45485895285617</v>
      </c>
      <c r="D129" s="1">
        <v>3.5247676376372001</v>
      </c>
      <c r="E129" s="1">
        <v>2.9664639152664098</v>
      </c>
    </row>
    <row r="130" spans="1:5">
      <c r="A130">
        <v>127</v>
      </c>
      <c r="B130" s="1">
        <v>1.79349457758802</v>
      </c>
      <c r="C130" s="1">
        <v>1.45496766626633</v>
      </c>
      <c r="D130" s="1">
        <v>3.5196444470300898</v>
      </c>
      <c r="E130" s="1">
        <v>2.9597249825287499</v>
      </c>
    </row>
    <row r="131" spans="1:5">
      <c r="A131">
        <v>128</v>
      </c>
      <c r="B131" s="1">
        <v>1.7936827939545801</v>
      </c>
      <c r="C131" s="1">
        <v>1.45551795841776</v>
      </c>
      <c r="D131" s="1">
        <v>3.5121869947405999</v>
      </c>
      <c r="E131" s="1">
        <v>2.95572757881494</v>
      </c>
    </row>
    <row r="132" spans="1:5">
      <c r="A132">
        <v>129</v>
      </c>
      <c r="B132" s="1">
        <v>1.79443431317415</v>
      </c>
      <c r="C132" s="1">
        <v>1.45602893315757</v>
      </c>
      <c r="D132" s="1">
        <v>3.50519882131365</v>
      </c>
      <c r="E132" s="1">
        <v>2.9494884204387799</v>
      </c>
    </row>
    <row r="133" spans="1:5">
      <c r="A133">
        <v>130</v>
      </c>
      <c r="B133" s="1">
        <v>1.7939852900548301</v>
      </c>
      <c r="C133" s="1">
        <v>1.4564434931002701</v>
      </c>
      <c r="D133" s="1">
        <v>3.49905522764243</v>
      </c>
      <c r="E133" s="1">
        <v>2.9439800598751802</v>
      </c>
    </row>
    <row r="134" spans="1:5">
      <c r="A134">
        <v>131</v>
      </c>
      <c r="B134" s="1">
        <v>1.79374732895341</v>
      </c>
      <c r="C134" s="1">
        <v>1.45658375362601</v>
      </c>
      <c r="D134" s="1">
        <v>3.49422416295325</v>
      </c>
      <c r="E134" s="1">
        <v>2.9389404301407098</v>
      </c>
    </row>
    <row r="135" spans="1:5">
      <c r="A135">
        <v>132</v>
      </c>
      <c r="B135" s="1">
        <v>1.7932031767349099</v>
      </c>
      <c r="C135" s="1">
        <v>1.4568285605487601</v>
      </c>
      <c r="D135" s="1">
        <v>3.4891661668478098</v>
      </c>
      <c r="E135" s="1">
        <v>2.9315224151439501</v>
      </c>
    </row>
    <row r="136" spans="1:5">
      <c r="A136">
        <v>133</v>
      </c>
      <c r="B136" s="1">
        <v>1.79399545946558</v>
      </c>
      <c r="C136" s="1">
        <v>1.4567978562427799</v>
      </c>
      <c r="D136" s="1">
        <v>3.48277082744749</v>
      </c>
      <c r="E136" s="1">
        <v>2.9243452348814198</v>
      </c>
    </row>
    <row r="137" spans="1:5">
      <c r="A137">
        <v>134</v>
      </c>
      <c r="B137" s="1">
        <v>1.79417579291072</v>
      </c>
      <c r="C137" s="1">
        <v>1.4569083236213101</v>
      </c>
      <c r="D137" s="1">
        <v>3.4756857053805299</v>
      </c>
      <c r="E137" s="1">
        <v>2.9173184648485102</v>
      </c>
    </row>
    <row r="138" spans="1:5">
      <c r="A138">
        <v>135</v>
      </c>
      <c r="B138" s="1">
        <v>1.7950057260452501</v>
      </c>
      <c r="C138" s="1">
        <v>1.45715616813005</v>
      </c>
      <c r="D138" s="1">
        <v>3.4728048098551398</v>
      </c>
      <c r="E138" s="1">
        <v>2.9132433991269</v>
      </c>
    </row>
    <row r="139" spans="1:5">
      <c r="A139">
        <v>136</v>
      </c>
      <c r="B139" s="1">
        <v>1.79496348421943</v>
      </c>
      <c r="C139" s="1">
        <v>1.45738337411854</v>
      </c>
      <c r="D139" s="1">
        <v>3.4702058614106699</v>
      </c>
      <c r="E139" s="1">
        <v>2.90746213149168</v>
      </c>
    </row>
    <row r="140" spans="1:5">
      <c r="A140">
        <v>137</v>
      </c>
      <c r="B140" s="1">
        <v>1.79505087773955</v>
      </c>
      <c r="C140" s="1">
        <v>1.4573559607178499</v>
      </c>
      <c r="D140" s="1">
        <v>3.4668267428499</v>
      </c>
      <c r="E140" s="1">
        <v>2.90035455626376</v>
      </c>
    </row>
    <row r="141" spans="1:5">
      <c r="A141">
        <v>138</v>
      </c>
      <c r="B141" s="1">
        <v>1.79556800892123</v>
      </c>
      <c r="C141" s="1">
        <v>1.4577305690040201</v>
      </c>
      <c r="D141" s="1">
        <v>3.4633559319562499</v>
      </c>
      <c r="E141" s="1">
        <v>2.8937998026461602</v>
      </c>
    </row>
    <row r="142" spans="1:5">
      <c r="A142">
        <v>139</v>
      </c>
      <c r="B142" s="1">
        <v>1.7951108473541599</v>
      </c>
      <c r="C142" s="1">
        <v>1.4579672632770899</v>
      </c>
      <c r="D142" s="1">
        <v>3.4583926262971998</v>
      </c>
      <c r="E142" s="1">
        <v>2.8883757360726401</v>
      </c>
    </row>
    <row r="143" spans="1:5">
      <c r="A143">
        <v>140</v>
      </c>
      <c r="B143" s="1">
        <v>1.7957445465552699</v>
      </c>
      <c r="C143" s="1">
        <v>1.4580098831671999</v>
      </c>
      <c r="D143" s="1">
        <v>3.4521923842383302</v>
      </c>
      <c r="E143" s="1">
        <v>2.8835513288824299</v>
      </c>
    </row>
    <row r="144" spans="1:5">
      <c r="A144">
        <v>141</v>
      </c>
      <c r="B144" s="1">
        <v>1.79625517080237</v>
      </c>
      <c r="C144" s="1">
        <v>1.45789275074295</v>
      </c>
      <c r="D144" s="1">
        <v>3.44973290234178</v>
      </c>
      <c r="E144" s="1">
        <v>2.8764421848387398</v>
      </c>
    </row>
    <row r="145" spans="1:5">
      <c r="A145">
        <v>142</v>
      </c>
      <c r="B145" s="1">
        <v>1.79665980848236</v>
      </c>
      <c r="C145" s="1">
        <v>1.4582719963567301</v>
      </c>
      <c r="D145" s="1">
        <v>3.44549594861678</v>
      </c>
      <c r="E145" s="1">
        <v>2.87200432374265</v>
      </c>
    </row>
    <row r="146" spans="1:5">
      <c r="A146">
        <v>143</v>
      </c>
      <c r="B146" s="1">
        <v>1.79761690404402</v>
      </c>
      <c r="C146" s="1">
        <v>1.4581062973821299</v>
      </c>
      <c r="D146" s="1">
        <v>3.44061439785039</v>
      </c>
      <c r="E146" s="1">
        <v>2.8662332475619299</v>
      </c>
    </row>
    <row r="147" spans="1:5">
      <c r="A147">
        <v>144</v>
      </c>
      <c r="B147" s="1">
        <v>1.79734140586243</v>
      </c>
      <c r="C147" s="1">
        <v>1.4578093478274301</v>
      </c>
      <c r="D147" s="1">
        <v>3.4383959885511599</v>
      </c>
      <c r="E147" s="1">
        <v>2.8625827317994701</v>
      </c>
    </row>
    <row r="148" spans="1:5">
      <c r="A148">
        <v>145</v>
      </c>
      <c r="B148" s="1">
        <v>1.7976949272884399</v>
      </c>
      <c r="C148" s="1">
        <v>1.4582541978013901</v>
      </c>
      <c r="D148" s="1">
        <v>3.4339732816400601</v>
      </c>
      <c r="E148" s="1">
        <v>2.85656476974175</v>
      </c>
    </row>
    <row r="149" spans="1:5">
      <c r="A149">
        <v>146</v>
      </c>
      <c r="B149" s="1">
        <v>1.7982750767384299</v>
      </c>
      <c r="C149" s="1">
        <v>1.4584427885234099</v>
      </c>
      <c r="D149" s="1">
        <v>3.42980319721033</v>
      </c>
      <c r="E149" s="1">
        <v>2.8500812466875698</v>
      </c>
    </row>
    <row r="150" spans="1:5">
      <c r="A150">
        <v>147</v>
      </c>
      <c r="B150" s="1">
        <v>1.7983797492303799</v>
      </c>
      <c r="C150" s="1">
        <v>1.4584115814023899</v>
      </c>
      <c r="D150" s="1">
        <v>3.42537322857729</v>
      </c>
      <c r="E150" s="1">
        <v>2.8442426976703001</v>
      </c>
    </row>
    <row r="151" spans="1:5">
      <c r="A151">
        <v>148</v>
      </c>
      <c r="B151" s="1">
        <v>1.7993465773035799</v>
      </c>
      <c r="C151" s="1">
        <v>1.4586288687470601</v>
      </c>
      <c r="D151" s="1">
        <v>3.4214463633094798</v>
      </c>
      <c r="E151" s="1">
        <v>2.83926567983332</v>
      </c>
    </row>
    <row r="152" spans="1:5">
      <c r="A152">
        <v>149</v>
      </c>
      <c r="B152" s="1">
        <v>1.80005734795136</v>
      </c>
      <c r="C152" s="1">
        <v>1.4586765377189601</v>
      </c>
      <c r="D152" s="1">
        <v>3.4170035563622601</v>
      </c>
      <c r="E152" s="1">
        <v>2.8328112878760998</v>
      </c>
    </row>
    <row r="153" spans="1:5">
      <c r="A153">
        <v>150</v>
      </c>
      <c r="B153" s="1">
        <v>1.7996518640352299</v>
      </c>
      <c r="C153" s="1">
        <v>1.4588307095433499</v>
      </c>
      <c r="D153" s="1">
        <v>3.4115387473163201</v>
      </c>
      <c r="E153" s="1">
        <v>2.8268313768187601</v>
      </c>
    </row>
    <row r="154" spans="1:5">
      <c r="A154">
        <v>151</v>
      </c>
      <c r="B154" s="1">
        <v>1.7992692837552799</v>
      </c>
      <c r="C154" s="1">
        <v>1.4592603257527701</v>
      </c>
      <c r="D154" s="1">
        <v>3.4072844154248001</v>
      </c>
      <c r="E154" s="1">
        <v>2.8197917515520299</v>
      </c>
    </row>
    <row r="155" spans="1:5">
      <c r="A155">
        <v>152</v>
      </c>
      <c r="B155" s="1">
        <v>1.7998896455698301</v>
      </c>
      <c r="C155" s="1">
        <v>1.4589934398255799</v>
      </c>
      <c r="D155" s="1">
        <v>3.40226035949145</v>
      </c>
      <c r="E155" s="1">
        <v>2.8131966274599498</v>
      </c>
    </row>
    <row r="156" spans="1:5">
      <c r="A156">
        <v>153</v>
      </c>
      <c r="B156" s="1">
        <v>1.79899764213392</v>
      </c>
      <c r="C156" s="1">
        <v>1.4595261816943199</v>
      </c>
      <c r="D156" s="1">
        <v>3.3986692411643999</v>
      </c>
      <c r="E156" s="1">
        <v>2.80736124121518</v>
      </c>
    </row>
    <row r="157" spans="1:5">
      <c r="A157">
        <v>154</v>
      </c>
      <c r="B157" s="1">
        <v>1.79829129031234</v>
      </c>
      <c r="C157" s="1">
        <v>1.45991467032093</v>
      </c>
      <c r="D157" s="1">
        <v>3.39116366017846</v>
      </c>
      <c r="E157" s="1">
        <v>2.80300122086134</v>
      </c>
    </row>
    <row r="158" spans="1:5">
      <c r="A158">
        <v>155</v>
      </c>
      <c r="B158" s="1">
        <v>1.7984411719933699</v>
      </c>
      <c r="C158" s="1">
        <v>1.46019012946075</v>
      </c>
      <c r="D158" s="1">
        <v>3.3878978407908602</v>
      </c>
      <c r="E158" s="1">
        <v>2.79845485038553</v>
      </c>
    </row>
    <row r="159" spans="1:5">
      <c r="A159">
        <v>156</v>
      </c>
      <c r="B159" s="1">
        <v>1.79809741037979</v>
      </c>
      <c r="C159" s="1">
        <v>1.46029528155065</v>
      </c>
      <c r="D159" s="1">
        <v>3.3829928895213</v>
      </c>
      <c r="E159" s="1">
        <v>2.79432936403221</v>
      </c>
    </row>
    <row r="160" spans="1:5">
      <c r="A160">
        <v>157</v>
      </c>
      <c r="B160" s="1">
        <v>1.7985055276388999</v>
      </c>
      <c r="C160" s="1">
        <v>1.4601899753544401</v>
      </c>
      <c r="D160" s="1">
        <v>3.3800969867114801</v>
      </c>
      <c r="E160" s="1">
        <v>2.7882534910114098</v>
      </c>
    </row>
    <row r="161" spans="1:5">
      <c r="A161">
        <v>158</v>
      </c>
      <c r="B161" s="1">
        <v>1.79883552546656</v>
      </c>
      <c r="C161" s="1">
        <v>1.46023094788352</v>
      </c>
      <c r="D161" s="1">
        <v>3.3764303395936901</v>
      </c>
      <c r="E161" s="1">
        <v>2.7833984797825901</v>
      </c>
    </row>
    <row r="162" spans="1:5">
      <c r="A162">
        <v>159</v>
      </c>
      <c r="B162" s="1">
        <v>1.7985807390121</v>
      </c>
      <c r="C162" s="1">
        <v>1.4605475782106301</v>
      </c>
      <c r="D162" s="1">
        <v>3.37249968561198</v>
      </c>
      <c r="E162" s="1">
        <v>2.7779751068626202</v>
      </c>
    </row>
    <row r="163" spans="1:5">
      <c r="A163">
        <v>160</v>
      </c>
      <c r="B163" s="1">
        <v>1.7976213260351701</v>
      </c>
      <c r="C163" s="1">
        <v>1.46061459249203</v>
      </c>
      <c r="D163" s="1">
        <v>3.3689936377105201</v>
      </c>
      <c r="E163" s="1">
        <v>2.7710599799417199</v>
      </c>
    </row>
    <row r="164" spans="1:5">
      <c r="A164">
        <v>161</v>
      </c>
      <c r="B164" s="1">
        <v>1.79747085687606</v>
      </c>
      <c r="C164" s="1">
        <v>1.46122146156768</v>
      </c>
      <c r="D164" s="1">
        <v>3.3664203362267102</v>
      </c>
      <c r="E164" s="1">
        <v>2.7662516702490598</v>
      </c>
    </row>
    <row r="165" spans="1:5">
      <c r="A165">
        <v>162</v>
      </c>
      <c r="B165" s="1">
        <v>1.79746286047144</v>
      </c>
      <c r="C165" s="1">
        <v>1.4614998782001201</v>
      </c>
      <c r="D165" s="1">
        <v>3.3609944880258702</v>
      </c>
      <c r="E165" s="1">
        <v>2.7612164915376698</v>
      </c>
    </row>
    <row r="166" spans="1:5">
      <c r="A166">
        <v>163</v>
      </c>
      <c r="B166" s="1">
        <v>1.7978589766207</v>
      </c>
      <c r="C166" s="1">
        <v>1.46185891174484</v>
      </c>
      <c r="D166" s="1">
        <v>3.35839060976642</v>
      </c>
      <c r="E166" s="1">
        <v>2.7571939817264499</v>
      </c>
    </row>
    <row r="167" spans="1:5">
      <c r="A167">
        <v>164</v>
      </c>
      <c r="B167" s="1">
        <v>1.7977186616674601</v>
      </c>
      <c r="C167" s="1">
        <v>1.4617470507205499</v>
      </c>
      <c r="D167" s="1">
        <v>3.3556652152858599</v>
      </c>
      <c r="E167" s="1">
        <v>2.7530072273259898</v>
      </c>
    </row>
    <row r="168" spans="1:5">
      <c r="A168">
        <v>165</v>
      </c>
      <c r="B168" s="1">
        <v>1.79775374535734</v>
      </c>
      <c r="C168" s="1">
        <v>1.4621602146366</v>
      </c>
      <c r="D168" s="1">
        <v>3.3521719166210402</v>
      </c>
      <c r="E168" s="1">
        <v>2.74964381882738</v>
      </c>
    </row>
    <row r="169" spans="1:5">
      <c r="A169">
        <v>166</v>
      </c>
      <c r="B169" s="1">
        <v>1.79794145487177</v>
      </c>
      <c r="C169" s="1">
        <v>1.46246198580176</v>
      </c>
      <c r="D169" s="1">
        <v>3.3482264488423801</v>
      </c>
      <c r="E169" s="1">
        <v>2.74524299912804</v>
      </c>
    </row>
    <row r="170" spans="1:5">
      <c r="A170">
        <v>167</v>
      </c>
      <c r="B170" s="1">
        <v>1.79808158695608</v>
      </c>
      <c r="C170" s="1">
        <v>1.4626594907756201</v>
      </c>
      <c r="D170" s="1">
        <v>3.3456662448372101</v>
      </c>
      <c r="E170" s="1">
        <v>2.7415577354408698</v>
      </c>
    </row>
    <row r="171" spans="1:5">
      <c r="A171">
        <v>168</v>
      </c>
      <c r="B171" s="1">
        <v>1.79819448156942</v>
      </c>
      <c r="C171" s="1">
        <v>1.46252369337765</v>
      </c>
      <c r="D171" s="1">
        <v>3.3413107116657699</v>
      </c>
      <c r="E171" s="1">
        <v>2.7373891048708598</v>
      </c>
    </row>
    <row r="172" spans="1:5">
      <c r="A172">
        <v>169</v>
      </c>
      <c r="B172" s="1">
        <v>1.7983230570089599</v>
      </c>
      <c r="C172" s="1">
        <v>1.4629544653258399</v>
      </c>
      <c r="D172" s="1">
        <v>3.3391977716307299</v>
      </c>
      <c r="E172" s="1">
        <v>2.7339278320354099</v>
      </c>
    </row>
    <row r="173" spans="1:5">
      <c r="A173">
        <v>170</v>
      </c>
      <c r="B173" s="1">
        <v>1.7976953866963801</v>
      </c>
      <c r="C173" s="1">
        <v>1.46290216719883</v>
      </c>
      <c r="D173" s="1">
        <v>3.3376834073183899</v>
      </c>
      <c r="E173" s="1">
        <v>2.7300853392231201</v>
      </c>
    </row>
    <row r="174" spans="1:5">
      <c r="A174">
        <v>171</v>
      </c>
      <c r="B174" s="1">
        <v>1.7976785377758</v>
      </c>
      <c r="C174" s="1">
        <v>1.4631230183942501</v>
      </c>
      <c r="D174" s="1">
        <v>3.3340614716553501</v>
      </c>
      <c r="E174" s="1">
        <v>2.7252791356892199</v>
      </c>
    </row>
    <row r="175" spans="1:5">
      <c r="A175">
        <v>172</v>
      </c>
      <c r="B175" s="1">
        <v>1.79786259713915</v>
      </c>
      <c r="C175" s="1">
        <v>1.4635039883938801</v>
      </c>
      <c r="D175" s="1">
        <v>3.3312987223322801</v>
      </c>
      <c r="E175" s="1">
        <v>2.7229062990476698</v>
      </c>
    </row>
    <row r="176" spans="1:5">
      <c r="A176">
        <v>173</v>
      </c>
      <c r="B176" s="1">
        <v>1.7980256560433701</v>
      </c>
      <c r="C176" s="1">
        <v>1.46351541795144</v>
      </c>
      <c r="D176" s="1">
        <v>3.3290444304568001</v>
      </c>
      <c r="E176" s="1">
        <v>2.7199509309500001</v>
      </c>
    </row>
    <row r="177" spans="1:5">
      <c r="A177">
        <v>174</v>
      </c>
      <c r="B177" s="1">
        <v>1.79777638037613</v>
      </c>
      <c r="C177" s="1">
        <v>1.4635000907104501</v>
      </c>
      <c r="D177" s="1">
        <v>3.32629274534685</v>
      </c>
      <c r="E177" s="1">
        <v>2.7162720584661701</v>
      </c>
    </row>
    <row r="178" spans="1:5">
      <c r="A178">
        <v>175</v>
      </c>
      <c r="B178" s="1">
        <v>1.7977609278175899</v>
      </c>
      <c r="C178" s="1">
        <v>1.4641781723558001</v>
      </c>
      <c r="D178" s="1">
        <v>3.32408149346255</v>
      </c>
      <c r="E178" s="1">
        <v>2.7128685820502199</v>
      </c>
    </row>
    <row r="179" spans="1:5">
      <c r="A179">
        <v>176</v>
      </c>
      <c r="B179" s="1">
        <v>1.79680550317212</v>
      </c>
      <c r="C179" s="1">
        <v>1.4645278429339801</v>
      </c>
      <c r="D179" s="1">
        <v>3.3189110336026602</v>
      </c>
      <c r="E179" s="1">
        <v>2.70971384875706</v>
      </c>
    </row>
    <row r="180" spans="1:5">
      <c r="A180">
        <v>177</v>
      </c>
      <c r="B180" s="1">
        <v>1.7967340309761599</v>
      </c>
      <c r="C180" s="1">
        <v>1.4652018362227399</v>
      </c>
      <c r="D180" s="1">
        <v>3.3168794734817002</v>
      </c>
      <c r="E180" s="1">
        <v>2.7061238657269202</v>
      </c>
    </row>
    <row r="181" spans="1:5">
      <c r="A181">
        <v>178</v>
      </c>
      <c r="B181" s="1">
        <v>1.79633936881139</v>
      </c>
      <c r="C181" s="1">
        <v>1.4650925317375001</v>
      </c>
      <c r="D181" s="1">
        <v>3.3141879852018001</v>
      </c>
      <c r="E181" s="1">
        <v>2.7023021950467099</v>
      </c>
    </row>
    <row r="182" spans="1:5">
      <c r="A182">
        <v>179</v>
      </c>
      <c r="B182" s="1">
        <v>1.79616449393653</v>
      </c>
      <c r="C182" s="1">
        <v>1.4654390285974499</v>
      </c>
      <c r="D182" s="1">
        <v>3.3114133798742298</v>
      </c>
      <c r="E182" s="1">
        <v>2.6999411784322702</v>
      </c>
    </row>
    <row r="183" spans="1:5">
      <c r="A183">
        <v>180</v>
      </c>
      <c r="B183" s="1">
        <v>1.7962931971742</v>
      </c>
      <c r="C183" s="1">
        <v>1.46544572581162</v>
      </c>
      <c r="D183" s="1">
        <v>3.3089029310811102</v>
      </c>
      <c r="E183" s="1">
        <v>2.6974395894760201</v>
      </c>
    </row>
    <row r="184" spans="1:5">
      <c r="A184">
        <v>181</v>
      </c>
      <c r="B184" s="1">
        <v>1.79585791815012</v>
      </c>
      <c r="C184" s="1">
        <v>1.4654247059335199</v>
      </c>
      <c r="D184" s="1">
        <v>3.30713688171419</v>
      </c>
      <c r="E184" s="1">
        <v>2.6948335346431098</v>
      </c>
    </row>
    <row r="185" spans="1:5">
      <c r="A185">
        <v>182</v>
      </c>
      <c r="B185" s="1">
        <v>1.7958363049322299</v>
      </c>
      <c r="C185" s="1">
        <v>1.4654471710547401</v>
      </c>
      <c r="D185" s="1">
        <v>3.3048560561435201</v>
      </c>
      <c r="E185" s="1">
        <v>2.6912969273423899</v>
      </c>
    </row>
    <row r="186" spans="1:5">
      <c r="A186">
        <v>183</v>
      </c>
      <c r="B186" s="1">
        <v>1.7960152137574199</v>
      </c>
      <c r="C186" s="1">
        <v>1.4655753871946</v>
      </c>
      <c r="D186" s="1">
        <v>3.3038174219334899</v>
      </c>
      <c r="E186" s="1">
        <v>2.6887879482047699</v>
      </c>
    </row>
    <row r="187" spans="1:5">
      <c r="A187">
        <v>184</v>
      </c>
      <c r="B187" s="1">
        <v>1.7955379374565701</v>
      </c>
      <c r="C187" s="1">
        <v>1.4658879888376399</v>
      </c>
      <c r="D187" s="1">
        <v>3.3005208858212298</v>
      </c>
      <c r="E187" s="1">
        <v>2.68711399534453</v>
      </c>
    </row>
    <row r="188" spans="1:5">
      <c r="A188">
        <v>185</v>
      </c>
      <c r="B188" s="1">
        <v>1.7957009812159801</v>
      </c>
      <c r="C188" s="1">
        <v>1.46581671138359</v>
      </c>
      <c r="D188" s="1">
        <v>3.2987131683305702</v>
      </c>
      <c r="E188" s="1">
        <v>2.6842622963878502</v>
      </c>
    </row>
    <row r="189" spans="1:5">
      <c r="A189">
        <v>186</v>
      </c>
      <c r="B189" s="1">
        <v>1.7952919286824101</v>
      </c>
      <c r="C189" s="1">
        <v>1.4659565297044801</v>
      </c>
      <c r="D189" s="1">
        <v>3.2978960478069701</v>
      </c>
      <c r="E189" s="1">
        <v>2.6816592983031802</v>
      </c>
    </row>
    <row r="190" spans="1:5">
      <c r="A190">
        <v>187</v>
      </c>
      <c r="B190" s="1">
        <v>1.7956476096624301</v>
      </c>
      <c r="C190" s="1">
        <v>1.4660286918651499</v>
      </c>
      <c r="D190" s="1">
        <v>3.2955662264899401</v>
      </c>
      <c r="E190" s="1">
        <v>2.6783133390091201</v>
      </c>
    </row>
    <row r="191" spans="1:5">
      <c r="A191">
        <v>188</v>
      </c>
      <c r="B191" s="1">
        <v>1.7953241469052501</v>
      </c>
      <c r="C191" s="1">
        <v>1.46606477846064</v>
      </c>
      <c r="D191" s="1">
        <v>3.2948138973882899</v>
      </c>
      <c r="E191" s="1">
        <v>2.6760192634293198</v>
      </c>
    </row>
    <row r="192" spans="1:5">
      <c r="A192">
        <v>189</v>
      </c>
      <c r="B192" s="1">
        <v>1.7957574322977601</v>
      </c>
      <c r="C192" s="1">
        <v>1.46604512743046</v>
      </c>
      <c r="D192" s="1">
        <v>3.29148494234349</v>
      </c>
      <c r="E192" s="1">
        <v>2.67357101325765</v>
      </c>
    </row>
    <row r="193" spans="1:5">
      <c r="A193">
        <v>190</v>
      </c>
      <c r="B193" s="1">
        <v>1.7953479096674401</v>
      </c>
      <c r="C193" s="1">
        <v>1.46612210344451</v>
      </c>
      <c r="D193" s="1">
        <v>3.2883362389828399</v>
      </c>
      <c r="E193" s="1">
        <v>2.6699044196616399</v>
      </c>
    </row>
    <row r="194" spans="1:5">
      <c r="A194">
        <v>191</v>
      </c>
      <c r="B194" s="1">
        <v>1.7957202358864801</v>
      </c>
      <c r="C194" s="1">
        <v>1.46613481222468</v>
      </c>
      <c r="D194" s="1">
        <v>3.2866738642741802</v>
      </c>
      <c r="E194" s="1">
        <v>2.6668863758483901</v>
      </c>
    </row>
    <row r="195" spans="1:5">
      <c r="A195">
        <v>192</v>
      </c>
      <c r="B195" s="1">
        <v>1.79577599791203</v>
      </c>
      <c r="C195" s="1">
        <v>1.4658500392862099</v>
      </c>
      <c r="D195" s="1">
        <v>3.2839012191274799</v>
      </c>
      <c r="E195" s="1">
        <v>2.6645505258427198</v>
      </c>
    </row>
    <row r="196" spans="1:5">
      <c r="A196">
        <v>193</v>
      </c>
      <c r="B196" s="1">
        <v>1.7957582595080399</v>
      </c>
      <c r="C196" s="1">
        <v>1.4658679180199801</v>
      </c>
      <c r="D196" s="1">
        <v>3.2832459841256898</v>
      </c>
      <c r="E196" s="1">
        <v>2.6618329203706601</v>
      </c>
    </row>
    <row r="197" spans="1:5">
      <c r="A197">
        <v>194</v>
      </c>
      <c r="B197" s="1">
        <v>1.7959351954414799</v>
      </c>
      <c r="C197" s="1">
        <v>1.4659009336504001</v>
      </c>
      <c r="D197" s="1">
        <v>3.2815574634279701</v>
      </c>
      <c r="E197" s="1">
        <v>2.6586332393383101</v>
      </c>
    </row>
    <row r="198" spans="1:5">
      <c r="A198">
        <v>195</v>
      </c>
      <c r="B198" s="1">
        <v>1.7964070186324199</v>
      </c>
      <c r="C198" s="1">
        <v>1.46635503568736</v>
      </c>
      <c r="D198" s="1">
        <v>3.2805097657889299</v>
      </c>
      <c r="E198" s="1">
        <v>2.6561582497670102</v>
      </c>
    </row>
    <row r="199" spans="1:5">
      <c r="A199">
        <v>196</v>
      </c>
      <c r="B199" s="1">
        <v>1.7967128114418101</v>
      </c>
      <c r="C199" s="1">
        <v>1.46674391638274</v>
      </c>
      <c r="D199" s="1">
        <v>3.2788678127578299</v>
      </c>
      <c r="E199" s="1">
        <v>2.65271598044195</v>
      </c>
    </row>
    <row r="200" spans="1:5">
      <c r="A200">
        <v>197</v>
      </c>
      <c r="B200" s="1">
        <v>1.79688276936312</v>
      </c>
      <c r="C200" s="1">
        <v>1.4665925508915201</v>
      </c>
      <c r="D200" s="1">
        <v>3.27694638594342</v>
      </c>
      <c r="E200" s="1">
        <v>2.65034039396927</v>
      </c>
    </row>
    <row r="201" spans="1:5">
      <c r="A201">
        <v>198</v>
      </c>
      <c r="B201" s="1">
        <v>1.7976636479965999</v>
      </c>
      <c r="C201" s="1">
        <v>1.46684264782622</v>
      </c>
      <c r="D201" s="1">
        <v>3.2763374190013899</v>
      </c>
      <c r="E201" s="1">
        <v>2.6480123878087301</v>
      </c>
    </row>
    <row r="202" spans="1:5">
      <c r="A202">
        <v>199</v>
      </c>
      <c r="B202" s="1">
        <v>1.79770179991191</v>
      </c>
      <c r="C202" s="1">
        <v>1.4670582005973101</v>
      </c>
      <c r="D202" s="1">
        <v>3.2746260342834699</v>
      </c>
      <c r="E202" s="1">
        <v>2.6449900921815699</v>
      </c>
    </row>
    <row r="203" spans="1:5">
      <c r="A203">
        <v>200</v>
      </c>
      <c r="B203" s="1">
        <v>1.7972473423086599</v>
      </c>
      <c r="C203" s="1">
        <v>1.4670222317511401</v>
      </c>
      <c r="D203" s="1">
        <v>3.2734157208314301</v>
      </c>
      <c r="E203" s="1">
        <v>2.6430125181834301</v>
      </c>
    </row>
    <row r="204" spans="1:5">
      <c r="A204">
        <v>201</v>
      </c>
      <c r="B204" s="1">
        <v>1.7972890414304501</v>
      </c>
      <c r="C204" s="1">
        <v>1.4675096353336401</v>
      </c>
      <c r="D204" s="1">
        <v>3.27315563658953</v>
      </c>
      <c r="E204" s="1">
        <v>2.6414125260343502</v>
      </c>
    </row>
    <row r="205" spans="1:5">
      <c r="A205">
        <v>202</v>
      </c>
      <c r="B205" s="1">
        <v>1.7971107545156999</v>
      </c>
      <c r="C205" s="1">
        <v>1.46727581434557</v>
      </c>
      <c r="D205" s="1">
        <v>3.27069244698612</v>
      </c>
      <c r="E205" s="1">
        <v>2.6398570634333098</v>
      </c>
    </row>
    <row r="206" spans="1:5">
      <c r="A206">
        <v>203</v>
      </c>
      <c r="B206" s="1">
        <v>1.7973619847823601</v>
      </c>
      <c r="C206" s="1">
        <v>1.46732421010681</v>
      </c>
      <c r="D206" s="1">
        <v>3.2680690255811098</v>
      </c>
      <c r="E206" s="1">
        <v>2.6375276043017499</v>
      </c>
    </row>
    <row r="207" spans="1:5">
      <c r="A207">
        <v>204</v>
      </c>
      <c r="B207" s="1">
        <v>1.79769943494</v>
      </c>
      <c r="C207" s="1">
        <v>1.4672824005460501</v>
      </c>
      <c r="D207" s="1">
        <v>3.2653942959406601</v>
      </c>
      <c r="E207" s="1">
        <v>2.6361757963835202</v>
      </c>
    </row>
    <row r="208" spans="1:5">
      <c r="A208">
        <v>205</v>
      </c>
      <c r="B208" s="1">
        <v>1.7978717540640601</v>
      </c>
      <c r="C208" s="1">
        <v>1.4672987844421299</v>
      </c>
      <c r="D208" s="1">
        <v>3.2636797241654398</v>
      </c>
      <c r="E208" s="1">
        <v>2.6329487137531902</v>
      </c>
    </row>
    <row r="209" spans="1:5">
      <c r="A209">
        <v>206</v>
      </c>
      <c r="B209" s="1">
        <v>1.7981615942228699</v>
      </c>
      <c r="C209" s="1">
        <v>1.46734664511873</v>
      </c>
      <c r="D209" s="1">
        <v>3.2605656120817801</v>
      </c>
      <c r="E209" s="1">
        <v>2.6300359217420501</v>
      </c>
    </row>
    <row r="210" spans="1:5">
      <c r="A210">
        <v>207</v>
      </c>
      <c r="B210" s="1">
        <v>1.7982516192184901</v>
      </c>
      <c r="C210" s="1">
        <v>1.4675995096419701</v>
      </c>
      <c r="D210" s="1">
        <v>3.2589764649197699</v>
      </c>
      <c r="E210" s="1">
        <v>2.6281180556227102</v>
      </c>
    </row>
    <row r="211" spans="1:5">
      <c r="A211">
        <v>208</v>
      </c>
      <c r="B211" s="1">
        <v>1.7989431988014799</v>
      </c>
      <c r="C211" s="1">
        <v>1.46768066973412</v>
      </c>
      <c r="D211" s="1">
        <v>3.2562262438882299</v>
      </c>
      <c r="E211" s="1">
        <v>2.6244644931094698</v>
      </c>
    </row>
    <row r="212" spans="1:5">
      <c r="A212">
        <v>209</v>
      </c>
      <c r="B212" s="1">
        <v>1.7994459147052799</v>
      </c>
      <c r="C212" s="1">
        <v>1.4676313255240001</v>
      </c>
      <c r="D212" s="1">
        <v>3.25553938612248</v>
      </c>
      <c r="E212" s="1">
        <v>2.6223231297268499</v>
      </c>
    </row>
    <row r="213" spans="1:5">
      <c r="A213">
        <v>210</v>
      </c>
      <c r="B213" s="1">
        <v>1.79941893761731</v>
      </c>
      <c r="C213" s="1">
        <v>1.46775666743969</v>
      </c>
      <c r="D213" s="1">
        <v>3.25427121138121</v>
      </c>
      <c r="E213" s="1">
        <v>2.61885991198423</v>
      </c>
    </row>
    <row r="214" spans="1:5">
      <c r="A214">
        <v>211</v>
      </c>
      <c r="B214" s="1">
        <v>1.79941432654057</v>
      </c>
      <c r="C214" s="1">
        <v>1.46774533328623</v>
      </c>
      <c r="D214" s="1">
        <v>3.25183479135812</v>
      </c>
      <c r="E214" s="1">
        <v>2.6160514707996101</v>
      </c>
    </row>
    <row r="215" spans="1:5">
      <c r="A215">
        <v>212</v>
      </c>
      <c r="B215" s="1">
        <v>1.79977398255149</v>
      </c>
      <c r="C215" s="1">
        <v>1.4676938249667899</v>
      </c>
      <c r="D215" s="1">
        <v>3.2517767025343902</v>
      </c>
      <c r="E215" s="1">
        <v>2.6144690100160699</v>
      </c>
    </row>
    <row r="216" spans="1:5">
      <c r="A216">
        <v>213</v>
      </c>
      <c r="B216" s="1">
        <v>1.7996150296060101</v>
      </c>
      <c r="C216" s="1">
        <v>1.46792904458573</v>
      </c>
      <c r="D216" s="1">
        <v>3.25041944592245</v>
      </c>
      <c r="E216" s="1">
        <v>2.6128420347460102</v>
      </c>
    </row>
    <row r="217" spans="1:5">
      <c r="A217">
        <v>214</v>
      </c>
      <c r="B217" s="1">
        <v>1.7993565585442199</v>
      </c>
      <c r="C217" s="1">
        <v>1.4685009751372899</v>
      </c>
      <c r="D217" s="1">
        <v>3.2475455441454999</v>
      </c>
      <c r="E217" s="1">
        <v>2.60996569580184</v>
      </c>
    </row>
    <row r="218" spans="1:5">
      <c r="A218">
        <v>215</v>
      </c>
      <c r="B218" s="1">
        <v>1.7989172218879099</v>
      </c>
      <c r="C218" s="1">
        <v>1.4689429463432999</v>
      </c>
      <c r="D218" s="1">
        <v>3.2474775759588601</v>
      </c>
      <c r="E218" s="1">
        <v>2.6078397464837701</v>
      </c>
    </row>
    <row r="219" spans="1:5">
      <c r="A219">
        <v>216</v>
      </c>
      <c r="B219" s="1">
        <v>1.7990545912929301</v>
      </c>
      <c r="C219" s="1">
        <v>1.46952301750061</v>
      </c>
      <c r="D219" s="1">
        <v>3.2443791368035901</v>
      </c>
      <c r="E219" s="1">
        <v>2.6060486315282398</v>
      </c>
    </row>
    <row r="220" spans="1:5">
      <c r="A220">
        <v>217</v>
      </c>
      <c r="B220" s="1">
        <v>1.79919661389584</v>
      </c>
      <c r="C220" s="1">
        <v>1.46959714357104</v>
      </c>
      <c r="D220" s="1">
        <v>3.2420290194661399</v>
      </c>
      <c r="E220" s="1">
        <v>2.60439424011197</v>
      </c>
    </row>
    <row r="221" spans="1:5">
      <c r="A221">
        <v>218</v>
      </c>
      <c r="B221" s="1">
        <v>1.7997328005105999</v>
      </c>
      <c r="C221" s="1">
        <v>1.4698409705073501</v>
      </c>
      <c r="D221" s="1">
        <v>3.2415435751438402</v>
      </c>
      <c r="E221" s="1">
        <v>2.6017564383015999</v>
      </c>
    </row>
    <row r="222" spans="1:5">
      <c r="A222">
        <v>219</v>
      </c>
      <c r="B222" s="1">
        <v>1.7997434937003101</v>
      </c>
      <c r="C222" s="1">
        <v>1.47002704690932</v>
      </c>
      <c r="D222" s="1">
        <v>3.2395510582702798</v>
      </c>
      <c r="E222" s="1">
        <v>2.5994455742815301</v>
      </c>
    </row>
    <row r="223" spans="1:5">
      <c r="A223">
        <v>220</v>
      </c>
      <c r="B223" s="1">
        <v>1.8001872248628701</v>
      </c>
      <c r="C223" s="1">
        <v>1.4702400075590401</v>
      </c>
      <c r="D223" s="1">
        <v>3.2403251573326299</v>
      </c>
      <c r="E223" s="1">
        <v>2.5974753082406901</v>
      </c>
    </row>
    <row r="224" spans="1:5">
      <c r="A224">
        <v>221</v>
      </c>
      <c r="B224" s="1">
        <v>1.8005779739877801</v>
      </c>
      <c r="C224" s="1">
        <v>1.47033292173124</v>
      </c>
      <c r="D224" s="1">
        <v>3.23906648781547</v>
      </c>
      <c r="E224" s="1">
        <v>2.5950954970154698</v>
      </c>
    </row>
    <row r="225" spans="1:5">
      <c r="A225">
        <v>222</v>
      </c>
      <c r="B225" s="1">
        <v>1.80080123473576</v>
      </c>
      <c r="C225" s="1">
        <v>1.47068783601747</v>
      </c>
      <c r="D225" s="1">
        <v>3.2376747491596398</v>
      </c>
      <c r="E225" s="1">
        <v>2.5929311012628902</v>
      </c>
    </row>
    <row r="226" spans="1:5">
      <c r="A226">
        <v>223</v>
      </c>
      <c r="B226" s="1">
        <v>1.8010109292497101</v>
      </c>
      <c r="C226" s="1">
        <v>1.47104429515701</v>
      </c>
      <c r="D226" s="1">
        <v>3.23572126598095</v>
      </c>
      <c r="E226" s="1">
        <v>2.59124900377418</v>
      </c>
    </row>
    <row r="227" spans="1:5">
      <c r="A227">
        <v>224</v>
      </c>
      <c r="B227" s="1">
        <v>1.8005014689362799</v>
      </c>
      <c r="C227" s="1">
        <v>1.47134302444759</v>
      </c>
      <c r="D227" s="1">
        <v>3.2350217721854699</v>
      </c>
      <c r="E227" s="1">
        <v>2.58875753503927</v>
      </c>
    </row>
    <row r="228" spans="1:5">
      <c r="A228">
        <v>225</v>
      </c>
      <c r="B228" s="1">
        <v>1.8002794924044601</v>
      </c>
      <c r="C228" s="1">
        <v>1.4712720294558701</v>
      </c>
      <c r="D228" s="1">
        <v>3.2344056072977398</v>
      </c>
      <c r="E228" s="1">
        <v>2.58690417529544</v>
      </c>
    </row>
    <row r="229" spans="1:5">
      <c r="A229">
        <v>226</v>
      </c>
      <c r="B229" s="1">
        <v>1.80039334079714</v>
      </c>
      <c r="C229" s="1">
        <v>1.4714715361169199</v>
      </c>
      <c r="D229" s="1">
        <v>3.2330740532783899</v>
      </c>
      <c r="E229" s="1">
        <v>2.5860935105390199</v>
      </c>
    </row>
    <row r="230" spans="1:5">
      <c r="A230">
        <v>227</v>
      </c>
      <c r="B230" s="1">
        <v>1.80104318508098</v>
      </c>
      <c r="C230" s="1">
        <v>1.4720021503860801</v>
      </c>
      <c r="D230" s="1">
        <v>3.23020379385959</v>
      </c>
      <c r="E230" s="1">
        <v>2.5850510994647502</v>
      </c>
    </row>
    <row r="231" spans="1:5">
      <c r="A231">
        <v>228</v>
      </c>
      <c r="B231" s="1">
        <v>1.80107012493671</v>
      </c>
      <c r="C231" s="1">
        <v>1.47192882194083</v>
      </c>
      <c r="D231" s="1">
        <v>3.2300590699437302</v>
      </c>
      <c r="E231" s="1">
        <v>2.5833559953538598</v>
      </c>
    </row>
    <row r="232" spans="1:5">
      <c r="A232">
        <v>229</v>
      </c>
      <c r="B232" s="1">
        <v>1.80143465136683</v>
      </c>
      <c r="C232" s="1">
        <v>1.47191959146622</v>
      </c>
      <c r="D232" s="1">
        <v>3.2281087110910298</v>
      </c>
      <c r="E232" s="1">
        <v>2.5802759856475199</v>
      </c>
    </row>
    <row r="233" spans="1:5">
      <c r="A233">
        <v>230</v>
      </c>
      <c r="B233" s="1">
        <v>1.8018894109894199</v>
      </c>
      <c r="C233" s="1">
        <v>1.4720772627332299</v>
      </c>
      <c r="D233" s="1">
        <v>3.2261470930174299</v>
      </c>
      <c r="E233" s="1">
        <v>2.5784563170100099</v>
      </c>
    </row>
    <row r="234" spans="1:5">
      <c r="A234">
        <v>231</v>
      </c>
      <c r="B234" s="1">
        <v>1.8021633191814099</v>
      </c>
      <c r="C234" s="1">
        <v>1.47254436823763</v>
      </c>
      <c r="D234" s="1">
        <v>3.22527361537797</v>
      </c>
      <c r="E234" s="1">
        <v>2.57716947581123</v>
      </c>
    </row>
    <row r="235" spans="1:5">
      <c r="A235">
        <v>232</v>
      </c>
      <c r="B235" s="1">
        <v>1.8026052667250001</v>
      </c>
      <c r="C235" s="1">
        <v>1.47267908017561</v>
      </c>
      <c r="D235" s="1">
        <v>3.2239347959762199</v>
      </c>
      <c r="E235" s="1">
        <v>2.57555778613896</v>
      </c>
    </row>
    <row r="236" spans="1:5">
      <c r="A236">
        <v>233</v>
      </c>
      <c r="B236" s="1">
        <v>1.8028737961186301</v>
      </c>
      <c r="C236" s="1">
        <v>1.4727192080481799</v>
      </c>
      <c r="D236" s="1">
        <v>3.2214486574301899</v>
      </c>
      <c r="E236" s="1">
        <v>2.5746934642587802</v>
      </c>
    </row>
    <row r="237" spans="1:5">
      <c r="A237">
        <v>234</v>
      </c>
      <c r="B237" s="1">
        <v>1.8027921328937799</v>
      </c>
      <c r="C237" s="1">
        <v>1.4726540764939</v>
      </c>
      <c r="D237" s="1">
        <v>3.2203735085948599</v>
      </c>
      <c r="E237" s="1">
        <v>2.5722323753697101</v>
      </c>
    </row>
    <row r="238" spans="1:5">
      <c r="A238">
        <v>235</v>
      </c>
      <c r="B238" s="1">
        <v>1.8031214381624401</v>
      </c>
      <c r="C238" s="1">
        <v>1.4729143318176701</v>
      </c>
      <c r="D238" s="1">
        <v>3.2190276692749502</v>
      </c>
      <c r="E238" s="1">
        <v>2.5706313525725002</v>
      </c>
    </row>
    <row r="239" spans="1:5">
      <c r="A239">
        <v>236</v>
      </c>
      <c r="B239" s="1">
        <v>1.8033122368047301</v>
      </c>
      <c r="C239" s="1">
        <v>1.4729104058240401</v>
      </c>
      <c r="D239" s="1">
        <v>3.2173776765996598</v>
      </c>
      <c r="E239" s="1">
        <v>2.5688787687075298</v>
      </c>
    </row>
    <row r="240" spans="1:5">
      <c r="A240">
        <v>237</v>
      </c>
      <c r="B240" s="1">
        <v>1.8031881022721901</v>
      </c>
      <c r="C240" s="1">
        <v>1.4732339635413001</v>
      </c>
      <c r="D240" s="1">
        <v>3.2151546820902999</v>
      </c>
      <c r="E240" s="1">
        <v>2.5668380365627601</v>
      </c>
    </row>
    <row r="241" spans="1:5">
      <c r="A241">
        <v>238</v>
      </c>
      <c r="B241" s="1">
        <v>1.80362759843848</v>
      </c>
      <c r="C241" s="1">
        <v>1.47362827075439</v>
      </c>
      <c r="D241" s="1">
        <v>3.2131770641776498</v>
      </c>
      <c r="E241" s="1">
        <v>2.5657577118823598</v>
      </c>
    </row>
    <row r="242" spans="1:5">
      <c r="A242">
        <v>239</v>
      </c>
      <c r="B242" s="1">
        <v>1.8036211909626201</v>
      </c>
      <c r="C242" s="1">
        <v>1.4739914686769999</v>
      </c>
      <c r="D242" s="1">
        <v>3.2144001447973398</v>
      </c>
      <c r="E242" s="1">
        <v>2.5637164414451901</v>
      </c>
    </row>
    <row r="243" spans="1:5">
      <c r="A243">
        <v>240</v>
      </c>
      <c r="B243" s="1">
        <v>1.8037367840010099</v>
      </c>
      <c r="C243" s="1">
        <v>1.47417323893027</v>
      </c>
      <c r="D243" s="1">
        <v>3.2143821909493</v>
      </c>
      <c r="E243" s="1">
        <v>2.5615937808255902</v>
      </c>
    </row>
    <row r="244" spans="1:5">
      <c r="A244">
        <v>241</v>
      </c>
      <c r="B244" s="1">
        <v>1.80346988829025</v>
      </c>
      <c r="C244" s="1">
        <v>1.4740611631245799</v>
      </c>
      <c r="D244" s="1">
        <v>3.2132603725870101</v>
      </c>
      <c r="E244" s="1">
        <v>2.5591338433712099</v>
      </c>
    </row>
    <row r="245" spans="1:5">
      <c r="A245">
        <v>242</v>
      </c>
      <c r="B245" s="1">
        <v>1.80366145863077</v>
      </c>
      <c r="C245" s="1">
        <v>1.4742199161724401</v>
      </c>
      <c r="D245" s="1">
        <v>3.21131687170972</v>
      </c>
      <c r="E245" s="1">
        <v>2.5572866767837499</v>
      </c>
    </row>
    <row r="246" spans="1:5">
      <c r="A246">
        <v>243</v>
      </c>
      <c r="B246" s="1">
        <v>1.8039798160692699</v>
      </c>
      <c r="C246" s="1">
        <v>1.47425062610871</v>
      </c>
      <c r="D246" s="1">
        <v>3.2102250292329102</v>
      </c>
      <c r="E246" s="1">
        <v>2.5555023544321398</v>
      </c>
    </row>
    <row r="247" spans="1:5">
      <c r="A247">
        <v>244</v>
      </c>
      <c r="B247" s="1">
        <v>1.8045308132030999</v>
      </c>
      <c r="C247" s="1">
        <v>1.4743579473719901</v>
      </c>
      <c r="D247" s="1">
        <v>3.20845000723912</v>
      </c>
      <c r="E247" s="1">
        <v>2.5541597427382201</v>
      </c>
    </row>
    <row r="248" spans="1:5">
      <c r="A248">
        <v>245</v>
      </c>
      <c r="B248" s="1">
        <v>1.8050717407394501</v>
      </c>
      <c r="C248" s="1">
        <v>1.4745288676420401</v>
      </c>
      <c r="D248" s="1">
        <v>3.2081592451089098</v>
      </c>
      <c r="E248" s="1">
        <v>2.5535931670977998</v>
      </c>
    </row>
    <row r="249" spans="1:5">
      <c r="A249">
        <v>246</v>
      </c>
      <c r="B249" s="1">
        <v>1.80500386327506</v>
      </c>
      <c r="C249" s="1">
        <v>1.4748317125657699</v>
      </c>
      <c r="D249" s="1">
        <v>3.2072337515376699</v>
      </c>
      <c r="E249" s="1">
        <v>2.55200245536785</v>
      </c>
    </row>
    <row r="250" spans="1:5">
      <c r="A250">
        <v>247</v>
      </c>
      <c r="B250" s="1">
        <v>1.8056201273327399</v>
      </c>
      <c r="C250" s="1">
        <v>1.4753206083371799</v>
      </c>
      <c r="D250" s="1">
        <v>3.2058173623819801</v>
      </c>
      <c r="E250" s="1">
        <v>2.55010152898162</v>
      </c>
    </row>
    <row r="251" spans="1:5">
      <c r="A251">
        <v>248</v>
      </c>
      <c r="B251" s="1">
        <v>1.8058504475132999</v>
      </c>
      <c r="C251" s="1">
        <v>1.47554840945749</v>
      </c>
      <c r="D251" s="1">
        <v>3.2044764948348798</v>
      </c>
      <c r="E251" s="1">
        <v>2.5480227799650099</v>
      </c>
    </row>
    <row r="252" spans="1:5">
      <c r="A252">
        <v>249</v>
      </c>
      <c r="B252" s="1">
        <v>1.8061533672287799</v>
      </c>
      <c r="C252" s="1">
        <v>1.47569127132287</v>
      </c>
      <c r="D252" s="1">
        <v>3.2033032212046799</v>
      </c>
      <c r="E252" s="1">
        <v>2.54644008114794</v>
      </c>
    </row>
    <row r="253" spans="1:5">
      <c r="A253">
        <v>250</v>
      </c>
      <c r="B253" s="1">
        <v>1.8061674759065001</v>
      </c>
      <c r="C253" s="1">
        <v>1.4758650867743699</v>
      </c>
      <c r="D253" s="1">
        <v>3.2025535352096099</v>
      </c>
      <c r="E253" s="1">
        <v>2.54505986553291</v>
      </c>
    </row>
    <row r="254" spans="1:5">
      <c r="A254">
        <v>251</v>
      </c>
      <c r="B254" s="1">
        <v>1.80584164514484</v>
      </c>
      <c r="C254" s="1">
        <v>1.4760887504578599</v>
      </c>
      <c r="D254" s="1">
        <v>3.20213410188589</v>
      </c>
      <c r="E254" s="1">
        <v>2.54411276856943</v>
      </c>
    </row>
    <row r="255" spans="1:5">
      <c r="A255">
        <v>252</v>
      </c>
      <c r="B255" s="1">
        <v>1.8060391490641701</v>
      </c>
      <c r="C255" s="1">
        <v>1.47649277496959</v>
      </c>
      <c r="D255" s="1">
        <v>3.2002633926061699</v>
      </c>
      <c r="E255" s="1">
        <v>2.5431714089034001</v>
      </c>
    </row>
    <row r="256" spans="1:5">
      <c r="A256">
        <v>253</v>
      </c>
      <c r="B256" s="1">
        <v>1.80575157214851</v>
      </c>
      <c r="C256" s="1">
        <v>1.4765566746616401</v>
      </c>
      <c r="D256" s="1">
        <v>3.2004981504104899</v>
      </c>
      <c r="E256" s="1">
        <v>2.5420845678877599</v>
      </c>
    </row>
    <row r="257" spans="1:5">
      <c r="A257">
        <v>254</v>
      </c>
      <c r="B257" s="1">
        <v>1.80594691985079</v>
      </c>
      <c r="C257" s="1">
        <v>1.4766154334765</v>
      </c>
      <c r="D257" s="1">
        <v>3.1992828706498702</v>
      </c>
      <c r="E257" s="1">
        <v>2.54049726419959</v>
      </c>
    </row>
    <row r="258" spans="1:5">
      <c r="A258">
        <v>255</v>
      </c>
      <c r="B258" s="1">
        <v>1.80608027762999</v>
      </c>
      <c r="C258" s="1">
        <v>1.47695295051199</v>
      </c>
      <c r="D258" s="1">
        <v>3.1990908402985898</v>
      </c>
      <c r="E258" s="1">
        <v>2.5392212330739401</v>
      </c>
    </row>
    <row r="259" spans="1:5">
      <c r="A259">
        <v>256</v>
      </c>
      <c r="B259" s="1">
        <v>1.8064489284093299</v>
      </c>
      <c r="C259" s="1">
        <v>1.4773594556520699</v>
      </c>
      <c r="D259" s="1">
        <v>3.19738869451646</v>
      </c>
      <c r="E259" s="1">
        <v>2.53806727715234</v>
      </c>
    </row>
    <row r="260" spans="1:5">
      <c r="A260">
        <v>257</v>
      </c>
      <c r="B260" s="1">
        <v>1.8061169087436799</v>
      </c>
      <c r="C260" s="1">
        <v>1.4774197536679401</v>
      </c>
      <c r="D260" s="1">
        <v>3.1962967715420598</v>
      </c>
      <c r="E260" s="1">
        <v>2.5365860051665501</v>
      </c>
    </row>
    <row r="261" spans="1:5">
      <c r="A261">
        <v>258</v>
      </c>
      <c r="B261" s="1">
        <v>1.80611935305487</v>
      </c>
      <c r="C261" s="1">
        <v>1.4776861154321801</v>
      </c>
      <c r="D261" s="1">
        <v>3.1948933526249101</v>
      </c>
      <c r="E261" s="1">
        <v>2.5352546140806802</v>
      </c>
    </row>
    <row r="262" spans="1:5">
      <c r="A262">
        <v>259</v>
      </c>
      <c r="B262" s="1">
        <v>1.80586706567164</v>
      </c>
      <c r="C262" s="1">
        <v>1.4777003418817201</v>
      </c>
      <c r="D262" s="1">
        <v>3.19322061925287</v>
      </c>
      <c r="E262" s="1">
        <v>2.53418654394964</v>
      </c>
    </row>
    <row r="263" spans="1:5">
      <c r="A263">
        <v>260</v>
      </c>
      <c r="B263" s="1">
        <v>1.8059736281744501</v>
      </c>
      <c r="C263" s="1">
        <v>1.4779617811958401</v>
      </c>
      <c r="D263" s="1">
        <v>3.1923452187815098</v>
      </c>
      <c r="E263" s="1">
        <v>2.5336400429949002</v>
      </c>
    </row>
    <row r="264" spans="1:5">
      <c r="A264">
        <v>261</v>
      </c>
      <c r="B264" s="1">
        <v>1.80633822449262</v>
      </c>
      <c r="C264" s="1">
        <v>1.47815026450443</v>
      </c>
      <c r="D264" s="1">
        <v>3.19226884311345</v>
      </c>
      <c r="E264" s="1">
        <v>2.5322637286248701</v>
      </c>
    </row>
    <row r="265" spans="1:5">
      <c r="A265">
        <v>262</v>
      </c>
      <c r="B265" s="1">
        <v>1.8064732639093199</v>
      </c>
      <c r="C265" s="1">
        <v>1.4783500403980701</v>
      </c>
      <c r="D265" s="1">
        <v>3.1908814462781501</v>
      </c>
      <c r="E265" s="1">
        <v>2.5308659475503399</v>
      </c>
    </row>
    <row r="266" spans="1:5">
      <c r="A266">
        <v>263</v>
      </c>
      <c r="B266" s="1">
        <v>1.8063416625679301</v>
      </c>
      <c r="C266" s="1">
        <v>1.4786455241671701</v>
      </c>
      <c r="D266" s="1">
        <v>3.1896547041072099</v>
      </c>
      <c r="E266" s="1">
        <v>2.5289528932915299</v>
      </c>
    </row>
    <row r="267" spans="1:5">
      <c r="A267">
        <v>264</v>
      </c>
      <c r="B267" s="1">
        <v>1.8064458289485199</v>
      </c>
      <c r="C267" s="1">
        <v>1.47887429449388</v>
      </c>
      <c r="D267" s="1">
        <v>3.1888890475814899</v>
      </c>
      <c r="E267" s="1">
        <v>2.52765280008509</v>
      </c>
    </row>
    <row r="268" spans="1:5">
      <c r="A268">
        <v>265</v>
      </c>
      <c r="B268" s="1">
        <v>1.80656281975905</v>
      </c>
      <c r="C268" s="1">
        <v>1.47911537389586</v>
      </c>
      <c r="D268" s="1">
        <v>3.18808700240593</v>
      </c>
      <c r="E268" s="1">
        <v>2.5264820575712701</v>
      </c>
    </row>
    <row r="269" spans="1:5">
      <c r="A269">
        <v>266</v>
      </c>
      <c r="B269" s="1">
        <v>1.8066880326967101</v>
      </c>
      <c r="C269" s="1">
        <v>1.47945938838084</v>
      </c>
      <c r="D269" s="1">
        <v>3.1875442421628102</v>
      </c>
      <c r="E269" s="1">
        <v>2.5249220379088002</v>
      </c>
    </row>
    <row r="270" spans="1:5">
      <c r="A270">
        <v>267</v>
      </c>
      <c r="B270" s="1">
        <v>1.8068170467037701</v>
      </c>
      <c r="C270" s="1">
        <v>1.4798280020863801</v>
      </c>
      <c r="D270" s="1">
        <v>3.1871061148384299</v>
      </c>
      <c r="E270" s="1">
        <v>2.5242540286184401</v>
      </c>
    </row>
    <row r="271" spans="1:5">
      <c r="A271">
        <v>268</v>
      </c>
      <c r="B271" s="1">
        <v>1.8070332737218799</v>
      </c>
      <c r="C271" s="1">
        <v>1.4799770221105</v>
      </c>
      <c r="D271" s="1">
        <v>3.1865455620413998</v>
      </c>
      <c r="E271" s="1">
        <v>2.5229304909544701</v>
      </c>
    </row>
    <row r="272" spans="1:5">
      <c r="A272">
        <v>269</v>
      </c>
      <c r="B272" s="1">
        <v>1.80724816208512</v>
      </c>
      <c r="C272" s="1">
        <v>1.48027191805956</v>
      </c>
      <c r="D272" s="1">
        <v>3.1849330256072999</v>
      </c>
      <c r="E272" s="1">
        <v>2.5219965180303401</v>
      </c>
    </row>
    <row r="273" spans="1:5">
      <c r="A273">
        <v>270</v>
      </c>
      <c r="B273" s="1">
        <v>1.80719743793862</v>
      </c>
      <c r="C273" s="1">
        <v>1.4804986310983801</v>
      </c>
      <c r="D273" s="1">
        <v>3.1851793535010802</v>
      </c>
      <c r="E273" s="1">
        <v>2.5210210918490001</v>
      </c>
    </row>
    <row r="274" spans="1:5">
      <c r="A274">
        <v>271</v>
      </c>
      <c r="B274" s="1">
        <v>1.8075716118449401</v>
      </c>
      <c r="C274" s="1">
        <v>1.4807891076798301</v>
      </c>
      <c r="D274" s="1">
        <v>3.18407017206586</v>
      </c>
      <c r="E274" s="1">
        <v>2.5194054770783199</v>
      </c>
    </row>
    <row r="275" spans="1:5">
      <c r="A275">
        <v>272</v>
      </c>
      <c r="B275" s="1">
        <v>1.8072910974854299</v>
      </c>
      <c r="C275" s="1">
        <v>1.4811721069989401</v>
      </c>
      <c r="D275" s="1">
        <v>3.1847515976668501</v>
      </c>
      <c r="E275" s="1">
        <v>2.51809877966368</v>
      </c>
    </row>
    <row r="276" spans="1:5">
      <c r="A276">
        <v>273</v>
      </c>
      <c r="B276" s="1">
        <v>1.8079407198330799</v>
      </c>
      <c r="C276" s="1">
        <v>1.48136334559604</v>
      </c>
      <c r="D276" s="1">
        <v>3.1839501272711002</v>
      </c>
      <c r="E276" s="1">
        <v>2.51731276231606</v>
      </c>
    </row>
    <row r="277" spans="1:5">
      <c r="A277">
        <v>274</v>
      </c>
      <c r="B277" s="1">
        <v>1.8083088604177999</v>
      </c>
      <c r="C277" s="1">
        <v>1.48161037690858</v>
      </c>
      <c r="D277" s="1">
        <v>3.1826107545068201</v>
      </c>
      <c r="E277" s="1">
        <v>2.5167352088388499</v>
      </c>
    </row>
    <row r="278" spans="1:5">
      <c r="A278">
        <v>275</v>
      </c>
      <c r="B278" s="1">
        <v>1.80846855547721</v>
      </c>
      <c r="C278" s="1">
        <v>1.4818038330055101</v>
      </c>
      <c r="D278" s="1">
        <v>3.18046420341132</v>
      </c>
      <c r="E278" s="1">
        <v>2.5156396156621201</v>
      </c>
    </row>
    <row r="279" spans="1:5">
      <c r="A279">
        <v>276</v>
      </c>
      <c r="B279" s="1">
        <v>1.8087219937138901</v>
      </c>
      <c r="C279" s="1">
        <v>1.4818750791173301</v>
      </c>
      <c r="D279" s="1">
        <v>3.1798972589884502</v>
      </c>
      <c r="E279" s="1">
        <v>2.5142486374894899</v>
      </c>
    </row>
    <row r="280" spans="1:5">
      <c r="A280">
        <v>277</v>
      </c>
      <c r="B280" s="1">
        <v>1.80885640629679</v>
      </c>
      <c r="C280" s="1">
        <v>1.4818393891233099</v>
      </c>
      <c r="D280" s="1">
        <v>3.1790892748244599</v>
      </c>
      <c r="E280" s="1">
        <v>2.5139272003069602</v>
      </c>
    </row>
    <row r="281" spans="1:5">
      <c r="A281">
        <v>278</v>
      </c>
      <c r="B281" s="1">
        <v>1.8089668685381901</v>
      </c>
      <c r="C281" s="1">
        <v>1.4819109111195099</v>
      </c>
      <c r="D281" s="1">
        <v>3.1776033520131599</v>
      </c>
      <c r="E281" s="1">
        <v>2.5124324619410401</v>
      </c>
    </row>
    <row r="282" spans="1:5">
      <c r="A282">
        <v>279</v>
      </c>
      <c r="B282" s="1">
        <v>1.80940692119734</v>
      </c>
      <c r="C282" s="1">
        <v>1.48209824116236</v>
      </c>
      <c r="D282" s="1">
        <v>3.1764722282770501</v>
      </c>
      <c r="E282" s="1">
        <v>2.5117301273999</v>
      </c>
    </row>
    <row r="283" spans="1:5">
      <c r="A283">
        <v>280</v>
      </c>
      <c r="B283" s="1">
        <v>1.80973292220927</v>
      </c>
      <c r="C283" s="1">
        <v>1.48225639152633</v>
      </c>
      <c r="D283" s="1">
        <v>3.1755235078881401</v>
      </c>
      <c r="E283" s="1">
        <v>2.5104722365145902</v>
      </c>
    </row>
    <row r="284" spans="1:5">
      <c r="A284">
        <v>281</v>
      </c>
      <c r="B284" s="1">
        <v>1.8098348561255699</v>
      </c>
      <c r="C284" s="1">
        <v>1.48225974355562</v>
      </c>
      <c r="D284" s="1">
        <v>3.1749915252157201</v>
      </c>
      <c r="E284" s="1">
        <v>2.50880859542041</v>
      </c>
    </row>
    <row r="285" spans="1:5">
      <c r="A285">
        <v>282</v>
      </c>
      <c r="B285" s="1">
        <v>1.80967880673062</v>
      </c>
      <c r="C285" s="1">
        <v>1.48238549571358</v>
      </c>
      <c r="D285" s="1">
        <v>3.1744636642379902</v>
      </c>
      <c r="E285" s="1">
        <v>2.5077661291048701</v>
      </c>
    </row>
    <row r="286" spans="1:5">
      <c r="A286">
        <v>283</v>
      </c>
      <c r="B286" s="1">
        <v>1.8101095043023101</v>
      </c>
      <c r="C286" s="1">
        <v>1.4826864267842801</v>
      </c>
      <c r="D286" s="1">
        <v>3.17234257450054</v>
      </c>
      <c r="E286" s="1">
        <v>2.5065823906949301</v>
      </c>
    </row>
    <row r="287" spans="1:5">
      <c r="A287">
        <v>284</v>
      </c>
      <c r="B287" s="1">
        <v>1.8104029943303099</v>
      </c>
      <c r="C287" s="1">
        <v>1.4827543150307601</v>
      </c>
      <c r="D287" s="1">
        <v>3.1714848297146299</v>
      </c>
      <c r="E287" s="1">
        <v>2.50490824322147</v>
      </c>
    </row>
    <row r="288" spans="1:5">
      <c r="A288">
        <v>285</v>
      </c>
      <c r="B288" s="1">
        <v>1.8106957460083399</v>
      </c>
      <c r="C288" s="1">
        <v>1.4829491270684001</v>
      </c>
      <c r="D288" s="1">
        <v>3.1699425981320699</v>
      </c>
      <c r="E288" s="1">
        <v>2.5033275830119401</v>
      </c>
    </row>
    <row r="289" spans="1:5">
      <c r="A289">
        <v>286</v>
      </c>
      <c r="B289" s="1">
        <v>1.8109527737418001</v>
      </c>
      <c r="C289" s="1">
        <v>1.4832967831193899</v>
      </c>
      <c r="D289" s="1">
        <v>3.16934451979867</v>
      </c>
      <c r="E289" s="1">
        <v>2.5023289811981599</v>
      </c>
    </row>
    <row r="290" spans="1:5">
      <c r="A290">
        <v>287</v>
      </c>
      <c r="B290" s="1">
        <v>1.8110185217915</v>
      </c>
      <c r="C290" s="1">
        <v>1.4836092530223199</v>
      </c>
      <c r="D290" s="1">
        <v>3.1693387739814498</v>
      </c>
      <c r="E290" s="1">
        <v>2.5016707079047298</v>
      </c>
    </row>
    <row r="291" spans="1:5">
      <c r="A291">
        <v>288</v>
      </c>
      <c r="B291" s="1">
        <v>1.8114442677176099</v>
      </c>
      <c r="C291" s="1">
        <v>1.48365953921089</v>
      </c>
      <c r="D291" s="1">
        <v>3.1677318123199698</v>
      </c>
      <c r="E291" s="1">
        <v>2.50015881229029</v>
      </c>
    </row>
    <row r="292" spans="1:5">
      <c r="A292">
        <v>289</v>
      </c>
      <c r="B292" s="1">
        <v>1.8115887089597</v>
      </c>
      <c r="C292" s="1">
        <v>1.4839620093398</v>
      </c>
      <c r="D292" s="1">
        <v>3.1666020612980401</v>
      </c>
      <c r="E292" s="1">
        <v>2.4991308101137801</v>
      </c>
    </row>
    <row r="293" spans="1:5">
      <c r="A293">
        <v>290</v>
      </c>
      <c r="B293" s="1">
        <v>1.81153768684856</v>
      </c>
      <c r="C293" s="1">
        <v>1.4840616244758</v>
      </c>
      <c r="D293" s="1">
        <v>3.1653390863699999</v>
      </c>
      <c r="E293" s="1">
        <v>2.4979172444940301</v>
      </c>
    </row>
    <row r="294" spans="1:5">
      <c r="A294">
        <v>291</v>
      </c>
      <c r="B294" s="1">
        <v>1.8113540423989201</v>
      </c>
      <c r="C294" s="1">
        <v>1.48426291576001</v>
      </c>
      <c r="D294" s="1">
        <v>3.1648515727215898</v>
      </c>
      <c r="E294" s="1">
        <v>2.4968656889491099</v>
      </c>
    </row>
    <row r="295" spans="1:5">
      <c r="A295">
        <v>292</v>
      </c>
      <c r="B295" s="1">
        <v>1.8113548818392</v>
      </c>
      <c r="C295" s="1">
        <v>1.4847739007212599</v>
      </c>
      <c r="D295" s="1">
        <v>3.1636296689619798</v>
      </c>
      <c r="E295" s="1">
        <v>2.49588689233858</v>
      </c>
    </row>
    <row r="296" spans="1:5">
      <c r="A296">
        <v>293</v>
      </c>
      <c r="B296" s="1">
        <v>1.81151346563727</v>
      </c>
      <c r="C296" s="1">
        <v>1.48488238375694</v>
      </c>
      <c r="D296" s="1">
        <v>3.1630478624418599</v>
      </c>
      <c r="E296" s="1">
        <v>2.49459107079843</v>
      </c>
    </row>
    <row r="297" spans="1:5">
      <c r="A297">
        <v>294</v>
      </c>
      <c r="B297" s="1">
        <v>1.8114853772673201</v>
      </c>
      <c r="C297" s="1">
        <v>1.48513274280756</v>
      </c>
      <c r="D297" s="1">
        <v>3.1614072455726698</v>
      </c>
      <c r="E297" s="1">
        <v>2.49373505643146</v>
      </c>
    </row>
    <row r="298" spans="1:5">
      <c r="A298">
        <v>295</v>
      </c>
      <c r="B298" s="1">
        <v>1.81171142958284</v>
      </c>
      <c r="C298" s="1">
        <v>1.48526556114032</v>
      </c>
      <c r="D298" s="1">
        <v>3.15979538422545</v>
      </c>
      <c r="E298" s="1">
        <v>2.4928718339257401</v>
      </c>
    </row>
    <row r="299" spans="1:5">
      <c r="A299">
        <v>296</v>
      </c>
      <c r="B299" s="1">
        <v>1.8120638426237099</v>
      </c>
      <c r="C299" s="1">
        <v>1.4854099826143199</v>
      </c>
      <c r="D299" s="1">
        <v>3.1592689834252798</v>
      </c>
      <c r="E299" s="1">
        <v>2.49198714681095</v>
      </c>
    </row>
    <row r="300" spans="1:5">
      <c r="A300">
        <v>297</v>
      </c>
      <c r="B300" s="1">
        <v>1.8120411005124699</v>
      </c>
      <c r="C300" s="1">
        <v>1.4854553932313499</v>
      </c>
      <c r="D300" s="1">
        <v>3.1583923279439299</v>
      </c>
      <c r="E300" s="1">
        <v>2.4910306041155001</v>
      </c>
    </row>
    <row r="301" spans="1:5">
      <c r="A301">
        <v>298</v>
      </c>
      <c r="B301" s="1">
        <v>1.81244950032625</v>
      </c>
      <c r="C301" s="1">
        <v>1.4856638361594401</v>
      </c>
      <c r="D301" s="1">
        <v>3.1565285360094602</v>
      </c>
      <c r="E301" s="1">
        <v>2.4890794818382398</v>
      </c>
    </row>
    <row r="302" spans="1:5">
      <c r="A302">
        <v>299</v>
      </c>
      <c r="B302" s="1">
        <v>1.81241847178147</v>
      </c>
      <c r="C302" s="1">
        <v>1.4858173888952599</v>
      </c>
      <c r="D302" s="1">
        <v>3.1554793696579102</v>
      </c>
      <c r="E302" s="1">
        <v>2.4879086919195701</v>
      </c>
    </row>
    <row r="303" spans="1:5">
      <c r="A303">
        <v>300</v>
      </c>
      <c r="B303" s="1">
        <v>1.81267545173179</v>
      </c>
      <c r="C303" s="1">
        <v>1.48610242592469</v>
      </c>
      <c r="D303" s="1">
        <v>3.1540848663321301</v>
      </c>
      <c r="E303" s="1">
        <v>2.4872388766441098</v>
      </c>
    </row>
    <row r="304" spans="1:5">
      <c r="A304">
        <v>301</v>
      </c>
      <c r="B304" s="1">
        <v>1.8129718892566</v>
      </c>
      <c r="C304" s="1">
        <v>1.4864027929414301</v>
      </c>
      <c r="D304" s="1">
        <v>3.1532595070056999</v>
      </c>
      <c r="E304" s="1">
        <v>2.4856040971644799</v>
      </c>
    </row>
    <row r="305" spans="1:5">
      <c r="A305">
        <v>302</v>
      </c>
      <c r="B305" s="1">
        <v>1.81331399656758</v>
      </c>
      <c r="C305" s="1">
        <v>1.4862557636179099</v>
      </c>
      <c r="D305" s="1">
        <v>3.1522121332998299</v>
      </c>
      <c r="E305" s="1">
        <v>2.4836761105789602</v>
      </c>
    </row>
    <row r="306" spans="1:5">
      <c r="A306">
        <v>303</v>
      </c>
      <c r="B306" s="1">
        <v>1.8137786591815599</v>
      </c>
      <c r="C306" s="1">
        <v>1.4866244318788899</v>
      </c>
      <c r="D306" s="1">
        <v>3.1509540813457</v>
      </c>
      <c r="E306" s="1">
        <v>2.4825530283705599</v>
      </c>
    </row>
    <row r="307" spans="1:5">
      <c r="A307">
        <v>304</v>
      </c>
      <c r="B307" s="1">
        <v>1.8138714338124799</v>
      </c>
      <c r="C307" s="1">
        <v>1.48667377438841</v>
      </c>
      <c r="D307" s="1">
        <v>3.1498189818919502</v>
      </c>
      <c r="E307" s="1">
        <v>2.4813474157641702</v>
      </c>
    </row>
    <row r="308" spans="1:5">
      <c r="A308">
        <v>305</v>
      </c>
      <c r="B308" s="1">
        <v>1.8139944730464399</v>
      </c>
      <c r="C308" s="1">
        <v>1.4867965667137899</v>
      </c>
      <c r="D308" s="1">
        <v>3.14890001927487</v>
      </c>
      <c r="E308" s="1">
        <v>2.4803151054925201</v>
      </c>
    </row>
    <row r="309" spans="1:5">
      <c r="A309">
        <v>306</v>
      </c>
      <c r="B309" s="1">
        <v>1.81438114184359</v>
      </c>
      <c r="C309" s="1">
        <v>1.486791694661</v>
      </c>
      <c r="D309" s="1">
        <v>3.1479817841828299</v>
      </c>
      <c r="E309" s="1">
        <v>2.4793113534579598</v>
      </c>
    </row>
    <row r="310" spans="1:5">
      <c r="A310">
        <v>307</v>
      </c>
      <c r="B310" s="1">
        <v>1.8144482511883799</v>
      </c>
      <c r="C310" s="1">
        <v>1.4870413191488501</v>
      </c>
      <c r="D310" s="1">
        <v>3.1486856156174001</v>
      </c>
      <c r="E310" s="1">
        <v>2.4779126872449302</v>
      </c>
    </row>
    <row r="311" spans="1:5">
      <c r="A311">
        <v>308</v>
      </c>
      <c r="B311" s="1">
        <v>1.8144404010634501</v>
      </c>
      <c r="C311" s="1">
        <v>1.48713507945942</v>
      </c>
      <c r="D311" s="1">
        <v>3.1481104806737998</v>
      </c>
      <c r="E311" s="1">
        <v>2.47670937263978</v>
      </c>
    </row>
    <row r="312" spans="1:5">
      <c r="A312">
        <v>309</v>
      </c>
      <c r="B312" s="1">
        <v>1.8147785999861199</v>
      </c>
      <c r="C312" s="1">
        <v>1.4872230624104099</v>
      </c>
      <c r="D312" s="1">
        <v>3.1481000830136101</v>
      </c>
      <c r="E312" s="1">
        <v>2.4757671632684102</v>
      </c>
    </row>
    <row r="313" spans="1:5">
      <c r="A313">
        <v>310</v>
      </c>
      <c r="B313" s="1">
        <v>1.8152670589219799</v>
      </c>
      <c r="C313" s="1">
        <v>1.48728841773257</v>
      </c>
      <c r="D313" s="1">
        <v>3.1459660571374601</v>
      </c>
      <c r="E313" s="1">
        <v>2.4744110823103602</v>
      </c>
    </row>
    <row r="314" spans="1:5">
      <c r="A314">
        <v>311</v>
      </c>
      <c r="B314" s="1">
        <v>1.8153229569115401</v>
      </c>
      <c r="C314" s="1">
        <v>1.4873679105045201</v>
      </c>
      <c r="D314" s="1">
        <v>3.14413407462074</v>
      </c>
      <c r="E314" s="1">
        <v>2.4728407516345801</v>
      </c>
    </row>
    <row r="315" spans="1:5">
      <c r="A315">
        <v>312</v>
      </c>
      <c r="B315" s="1">
        <v>1.8158433772546001</v>
      </c>
      <c r="C315" s="1">
        <v>1.48738520376019</v>
      </c>
      <c r="D315" s="1">
        <v>3.1442106825515501</v>
      </c>
      <c r="E315" s="1">
        <v>2.47128828060755</v>
      </c>
    </row>
    <row r="316" spans="1:5">
      <c r="A316">
        <v>313</v>
      </c>
      <c r="B316" s="1">
        <v>1.81607125470328</v>
      </c>
      <c r="C316" s="1">
        <v>1.48789962354276</v>
      </c>
      <c r="D316" s="1">
        <v>3.14355934243873</v>
      </c>
      <c r="E316" s="1">
        <v>2.4702148092937399</v>
      </c>
    </row>
    <row r="317" spans="1:5">
      <c r="A317">
        <v>314</v>
      </c>
      <c r="B317" s="1">
        <v>1.81650247384887</v>
      </c>
      <c r="C317" s="1">
        <v>1.4882644003740899</v>
      </c>
      <c r="D317" s="1">
        <v>3.1423346315437599</v>
      </c>
      <c r="E317" s="1">
        <v>2.4691416793959999</v>
      </c>
    </row>
    <row r="318" spans="1:5">
      <c r="A318">
        <v>315</v>
      </c>
      <c r="B318" s="1">
        <v>1.8164447807033901</v>
      </c>
      <c r="C318" s="1">
        <v>1.4885702151524201</v>
      </c>
      <c r="D318" s="1">
        <v>3.1416761623987801</v>
      </c>
      <c r="E318" s="1">
        <v>2.46837897507308</v>
      </c>
    </row>
    <row r="319" spans="1:5">
      <c r="A319">
        <v>316</v>
      </c>
      <c r="B319" s="1">
        <v>1.8164913873908399</v>
      </c>
      <c r="C319" s="1">
        <v>1.4889826989561801</v>
      </c>
      <c r="D319" s="1">
        <v>3.1414683008494002</v>
      </c>
      <c r="E319" s="1">
        <v>2.4670208742708102</v>
      </c>
    </row>
    <row r="320" spans="1:5">
      <c r="A320">
        <v>317</v>
      </c>
      <c r="B320" s="1">
        <v>1.81689659102816</v>
      </c>
      <c r="C320" s="1">
        <v>1.4893215796508199</v>
      </c>
      <c r="D320" s="1">
        <v>3.1409863917579202</v>
      </c>
      <c r="E320" s="1">
        <v>2.4658540863110798</v>
      </c>
    </row>
    <row r="321" spans="1:5">
      <c r="A321">
        <v>318</v>
      </c>
      <c r="B321" s="1">
        <v>1.81671082273742</v>
      </c>
      <c r="C321" s="1">
        <v>1.4895341120851</v>
      </c>
      <c r="D321" s="1">
        <v>3.1408299897541201</v>
      </c>
      <c r="E321" s="1">
        <v>2.4652747118331799</v>
      </c>
    </row>
    <row r="322" spans="1:5">
      <c r="A322">
        <v>319</v>
      </c>
      <c r="B322" s="1">
        <v>1.8170831812521899</v>
      </c>
      <c r="C322" s="1">
        <v>1.4900195445147999</v>
      </c>
      <c r="D322" s="1">
        <v>3.1394733882184398</v>
      </c>
      <c r="E322" s="1">
        <v>2.4642282406457898</v>
      </c>
    </row>
    <row r="323" spans="1:5">
      <c r="A323">
        <v>320</v>
      </c>
      <c r="B323" s="1">
        <v>1.81712368921526</v>
      </c>
      <c r="C323" s="1">
        <v>1.4902169823395801</v>
      </c>
      <c r="D323" s="1">
        <v>3.1382718689323501</v>
      </c>
      <c r="E323" s="1">
        <v>2.46331551227038</v>
      </c>
    </row>
    <row r="324" spans="1:5">
      <c r="A324">
        <v>321</v>
      </c>
      <c r="B324" s="1">
        <v>1.81744502096355</v>
      </c>
      <c r="C324" s="1">
        <v>1.49043276185606</v>
      </c>
      <c r="D324" s="1">
        <v>3.1372190446045201</v>
      </c>
      <c r="E324" s="1">
        <v>2.4620400020565198</v>
      </c>
    </row>
    <row r="325" spans="1:5">
      <c r="A325">
        <v>322</v>
      </c>
      <c r="B325" s="1">
        <v>1.8175157510265201</v>
      </c>
      <c r="C325" s="1">
        <v>1.4905159449898699</v>
      </c>
      <c r="D325" s="1">
        <v>3.1362037728708398</v>
      </c>
      <c r="E325" s="1">
        <v>2.4614868996118102</v>
      </c>
    </row>
    <row r="326" spans="1:5">
      <c r="A326">
        <v>323</v>
      </c>
      <c r="B326" s="1">
        <v>1.8177071673299401</v>
      </c>
      <c r="C326" s="1">
        <v>1.4908219555259301</v>
      </c>
      <c r="D326" s="1">
        <v>3.1352416390923299</v>
      </c>
      <c r="E326" s="1">
        <v>2.4596728736553799</v>
      </c>
    </row>
    <row r="327" spans="1:5">
      <c r="A327">
        <v>324</v>
      </c>
      <c r="B327" s="1">
        <v>1.81770957828739</v>
      </c>
      <c r="C327" s="1">
        <v>1.4910388818854501</v>
      </c>
      <c r="D327" s="1">
        <v>3.1353800771507401</v>
      </c>
      <c r="E327" s="1">
        <v>2.4593697430207899</v>
      </c>
    </row>
    <row r="328" spans="1:5">
      <c r="A328">
        <v>325</v>
      </c>
      <c r="B328" s="1">
        <v>1.8179414944363801</v>
      </c>
      <c r="C328" s="1">
        <v>1.4912147515526599</v>
      </c>
      <c r="D328" s="1">
        <v>3.1346310779277902</v>
      </c>
      <c r="E328" s="1">
        <v>2.45803441934261</v>
      </c>
    </row>
    <row r="329" spans="1:5">
      <c r="A329">
        <v>326</v>
      </c>
      <c r="B329" s="1">
        <v>1.81784915504276</v>
      </c>
      <c r="C329" s="1">
        <v>1.4914933775413</v>
      </c>
      <c r="D329" s="1">
        <v>3.1342985470592502</v>
      </c>
      <c r="E329" s="1">
        <v>2.4569819483142301</v>
      </c>
    </row>
    <row r="330" spans="1:5">
      <c r="A330">
        <v>327</v>
      </c>
      <c r="B330" s="1">
        <v>1.8178549392404699</v>
      </c>
      <c r="C330" s="1">
        <v>1.4917480733231501</v>
      </c>
      <c r="D330" s="1">
        <v>3.13370135208371</v>
      </c>
      <c r="E330" s="1">
        <v>2.4561828169314599</v>
      </c>
    </row>
    <row r="331" spans="1:5">
      <c r="A331">
        <v>328</v>
      </c>
      <c r="B331" s="1">
        <v>1.8178296892225201</v>
      </c>
      <c r="C331" s="1">
        <v>1.49194650121267</v>
      </c>
      <c r="D331" s="1">
        <v>3.1332833119483601</v>
      </c>
      <c r="E331" s="1">
        <v>2.4557017630173799</v>
      </c>
    </row>
    <row r="332" spans="1:5">
      <c r="A332">
        <v>329</v>
      </c>
      <c r="B332" s="1">
        <v>1.8182118366055999</v>
      </c>
      <c r="C332" s="1">
        <v>1.49214213502625</v>
      </c>
      <c r="D332" s="1">
        <v>3.1316445336630299</v>
      </c>
      <c r="E332" s="1">
        <v>2.4554009750988399</v>
      </c>
    </row>
    <row r="333" spans="1:5">
      <c r="A333">
        <v>330</v>
      </c>
      <c r="B333" s="1">
        <v>1.8184855726603799</v>
      </c>
      <c r="C333" s="1">
        <v>1.49254004916504</v>
      </c>
      <c r="D333" s="1">
        <v>3.1315838870303501</v>
      </c>
      <c r="E333" s="1">
        <v>2.45467491412488</v>
      </c>
    </row>
    <row r="334" spans="1:5">
      <c r="A334">
        <v>331</v>
      </c>
      <c r="B334" s="1">
        <v>1.8193062117474601</v>
      </c>
      <c r="C334" s="1">
        <v>1.49281279745477</v>
      </c>
      <c r="D334" s="1">
        <v>3.1314468322250102</v>
      </c>
      <c r="E334" s="1">
        <v>2.45420230599357</v>
      </c>
    </row>
    <row r="335" spans="1:5">
      <c r="A335">
        <v>332</v>
      </c>
      <c r="B335" s="1">
        <v>1.8193934553114799</v>
      </c>
      <c r="C335" s="1">
        <v>1.49304645888349</v>
      </c>
      <c r="D335" s="1">
        <v>3.1311268449621501</v>
      </c>
      <c r="E335" s="1">
        <v>2.4534972238081401</v>
      </c>
    </row>
    <row r="336" spans="1:5">
      <c r="A336">
        <v>333</v>
      </c>
      <c r="B336" s="1">
        <v>1.8193898291467401</v>
      </c>
      <c r="C336" s="1">
        <v>1.49288782846338</v>
      </c>
      <c r="D336" s="1">
        <v>3.1295311605861902</v>
      </c>
      <c r="E336" s="1">
        <v>2.4526049006735802</v>
      </c>
    </row>
    <row r="337" spans="1:5">
      <c r="A337">
        <v>334</v>
      </c>
      <c r="B337" s="1">
        <v>1.8196021874055901</v>
      </c>
      <c r="C337" s="1">
        <v>1.4932549648757201</v>
      </c>
      <c r="D337" s="1">
        <v>3.12772585180271</v>
      </c>
      <c r="E337" s="1">
        <v>2.4515900908324801</v>
      </c>
    </row>
    <row r="338" spans="1:5">
      <c r="A338">
        <v>335</v>
      </c>
      <c r="B338" s="1">
        <v>1.81968325616556</v>
      </c>
      <c r="C338" s="1">
        <v>1.49337856488693</v>
      </c>
      <c r="D338" s="1">
        <v>3.1270252218415302</v>
      </c>
      <c r="E338" s="1">
        <v>2.4508479127549299</v>
      </c>
    </row>
    <row r="339" spans="1:5">
      <c r="A339">
        <v>336</v>
      </c>
      <c r="B339" s="1">
        <v>1.81970815234284</v>
      </c>
      <c r="C339" s="1">
        <v>1.4934481075496</v>
      </c>
      <c r="D339" s="1">
        <v>3.1265876522533902</v>
      </c>
      <c r="E339" s="1">
        <v>2.45017556247431</v>
      </c>
    </row>
    <row r="340" spans="1:5">
      <c r="A340">
        <v>337</v>
      </c>
      <c r="B340" s="1">
        <v>1.8197563881780701</v>
      </c>
      <c r="C340" s="1">
        <v>1.49368369316879</v>
      </c>
      <c r="D340" s="1">
        <v>3.1256182746372398</v>
      </c>
      <c r="E340" s="1">
        <v>2.4496066002728698</v>
      </c>
    </row>
    <row r="341" spans="1:5">
      <c r="A341">
        <v>338</v>
      </c>
      <c r="B341" s="1">
        <v>1.8194882527824101</v>
      </c>
      <c r="C341" s="1">
        <v>1.4939191967922301</v>
      </c>
      <c r="D341" s="1">
        <v>3.1245011720260898</v>
      </c>
      <c r="E341" s="1">
        <v>2.4488872689219798</v>
      </c>
    </row>
    <row r="342" spans="1:5">
      <c r="A342">
        <v>339</v>
      </c>
      <c r="B342" s="1">
        <v>1.81957072560801</v>
      </c>
      <c r="C342" s="1">
        <v>1.4941922852666301</v>
      </c>
      <c r="D342" s="1">
        <v>3.1238094473797799</v>
      </c>
      <c r="E342" s="1">
        <v>2.4478000836767801</v>
      </c>
    </row>
    <row r="343" spans="1:5">
      <c r="A343">
        <v>340</v>
      </c>
      <c r="B343" s="1">
        <v>1.81978116543309</v>
      </c>
      <c r="C343" s="1">
        <v>1.4943626679166</v>
      </c>
      <c r="D343" s="1">
        <v>3.1229626167408</v>
      </c>
      <c r="E343" s="1">
        <v>2.4466615611687499</v>
      </c>
    </row>
    <row r="344" spans="1:5">
      <c r="A344">
        <v>341</v>
      </c>
      <c r="B344" s="1">
        <v>1.82008927439047</v>
      </c>
      <c r="C344" s="1">
        <v>1.49441812349365</v>
      </c>
      <c r="D344" s="1">
        <v>3.1220221459386299</v>
      </c>
      <c r="E344" s="1">
        <v>2.4463986444501602</v>
      </c>
    </row>
    <row r="345" spans="1:5">
      <c r="A345">
        <v>342</v>
      </c>
      <c r="B345" s="1">
        <v>1.8201258920669401</v>
      </c>
      <c r="C345" s="1">
        <v>1.49463279027955</v>
      </c>
      <c r="D345" s="1">
        <v>3.1212359991602301</v>
      </c>
      <c r="E345" s="1">
        <v>2.4449290197091802</v>
      </c>
    </row>
    <row r="346" spans="1:5">
      <c r="A346">
        <v>343</v>
      </c>
      <c r="B346" s="1">
        <v>1.8202855783173399</v>
      </c>
      <c r="C346" s="1">
        <v>1.49464012252069</v>
      </c>
      <c r="D346" s="1">
        <v>3.12082595399225</v>
      </c>
      <c r="E346" s="1">
        <v>2.4437585517782501</v>
      </c>
    </row>
    <row r="347" spans="1:5">
      <c r="A347">
        <v>344</v>
      </c>
      <c r="B347" s="1">
        <v>1.82028983150473</v>
      </c>
      <c r="C347" s="1">
        <v>1.4947169048397499</v>
      </c>
      <c r="D347" s="1">
        <v>3.11860333325455</v>
      </c>
      <c r="E347" s="1">
        <v>2.44347343146713</v>
      </c>
    </row>
    <row r="348" spans="1:5">
      <c r="A348">
        <v>345</v>
      </c>
      <c r="B348" s="1">
        <v>1.82070720342199</v>
      </c>
      <c r="C348" s="1">
        <v>1.4948623229337199</v>
      </c>
      <c r="D348" s="1">
        <v>3.1188061047462798</v>
      </c>
      <c r="E348" s="1">
        <v>2.4424378785932199</v>
      </c>
    </row>
    <row r="349" spans="1:5">
      <c r="A349">
        <v>346</v>
      </c>
      <c r="B349" s="1">
        <v>1.82086719570193</v>
      </c>
      <c r="C349" s="1">
        <v>1.4952814725105801</v>
      </c>
      <c r="D349" s="1">
        <v>3.1172828487566</v>
      </c>
      <c r="E349" s="1">
        <v>2.4416581182700199</v>
      </c>
    </row>
    <row r="350" spans="1:5">
      <c r="A350">
        <v>347</v>
      </c>
      <c r="B350" s="1">
        <v>1.8212311508510901</v>
      </c>
      <c r="C350" s="1">
        <v>1.4956628478385099</v>
      </c>
      <c r="D350" s="1">
        <v>3.11686968702592</v>
      </c>
      <c r="E350" s="1">
        <v>2.44120601016825</v>
      </c>
    </row>
    <row r="351" spans="1:5">
      <c r="A351">
        <v>348</v>
      </c>
      <c r="B351" s="1">
        <v>1.82140308438448</v>
      </c>
      <c r="C351" s="1">
        <v>1.4956650189306699</v>
      </c>
      <c r="D351" s="1">
        <v>3.11557352779149</v>
      </c>
      <c r="E351" s="1">
        <v>2.4404368724973602</v>
      </c>
    </row>
    <row r="352" spans="1:5">
      <c r="A352">
        <v>349</v>
      </c>
      <c r="B352" s="1">
        <v>1.82184656028392</v>
      </c>
      <c r="C352" s="1">
        <v>1.49604026355149</v>
      </c>
      <c r="D352" s="1">
        <v>3.1152056589089701</v>
      </c>
      <c r="E352" s="1">
        <v>2.4393692638159399</v>
      </c>
    </row>
    <row r="353" spans="1:5">
      <c r="A353">
        <v>350</v>
      </c>
      <c r="B353" s="1">
        <v>1.821707788379</v>
      </c>
      <c r="C353" s="1">
        <v>1.49630594707667</v>
      </c>
      <c r="D353" s="1">
        <v>3.11464331219427</v>
      </c>
      <c r="E353" s="1">
        <v>2.4383847253208799</v>
      </c>
    </row>
    <row r="354" spans="1:5">
      <c r="A354">
        <v>351</v>
      </c>
      <c r="B354" s="1">
        <v>1.8219775473578601</v>
      </c>
      <c r="C354" s="1">
        <v>1.49649840636326</v>
      </c>
      <c r="D354" s="1">
        <v>3.11438055689363</v>
      </c>
      <c r="E354" s="1">
        <v>2.4377723815948298</v>
      </c>
    </row>
    <row r="355" spans="1:5">
      <c r="A355">
        <v>352</v>
      </c>
      <c r="B355" s="1">
        <v>1.8220963488445201</v>
      </c>
      <c r="C355" s="1">
        <v>1.4966571666745001</v>
      </c>
      <c r="D355" s="1">
        <v>3.1137974925051002</v>
      </c>
      <c r="E355" s="1">
        <v>2.43714611975471</v>
      </c>
    </row>
    <row r="356" spans="1:5">
      <c r="A356">
        <v>353</v>
      </c>
      <c r="B356" s="1">
        <v>1.8222638704006</v>
      </c>
      <c r="C356" s="1">
        <v>1.4970088906899901</v>
      </c>
      <c r="D356" s="1">
        <v>3.1123490682881298</v>
      </c>
      <c r="E356" s="1">
        <v>2.4365026120258402</v>
      </c>
    </row>
    <row r="357" spans="1:5">
      <c r="A357">
        <v>354</v>
      </c>
      <c r="B357" s="1">
        <v>1.8223389189203201</v>
      </c>
      <c r="C357" s="1">
        <v>1.49743863121235</v>
      </c>
      <c r="D357" s="1">
        <v>3.1117536589038499</v>
      </c>
      <c r="E357" s="1">
        <v>2.4363840256228499</v>
      </c>
    </row>
    <row r="358" spans="1:5">
      <c r="A358">
        <v>355</v>
      </c>
      <c r="B358" s="1">
        <v>1.8228193982538099</v>
      </c>
      <c r="C358" s="1">
        <v>1.49767215311101</v>
      </c>
      <c r="D358" s="1">
        <v>3.1113864953436501</v>
      </c>
      <c r="E358" s="1">
        <v>2.4351700409210402</v>
      </c>
    </row>
    <row r="359" spans="1:5">
      <c r="A359">
        <v>356</v>
      </c>
      <c r="B359" s="1">
        <v>1.8228451214314201</v>
      </c>
      <c r="C359" s="1">
        <v>1.4977188871793601</v>
      </c>
      <c r="D359" s="1">
        <v>3.1106766025433998</v>
      </c>
      <c r="E359" s="1">
        <v>2.4346988371925402</v>
      </c>
    </row>
    <row r="360" spans="1:5">
      <c r="A360">
        <v>357</v>
      </c>
      <c r="B360" s="1">
        <v>1.8231404253361501</v>
      </c>
      <c r="C360" s="1">
        <v>1.49773792723639</v>
      </c>
      <c r="D360" s="1">
        <v>3.1103055529416599</v>
      </c>
      <c r="E360" s="1">
        <v>2.4344308338454499</v>
      </c>
    </row>
    <row r="361" spans="1:5">
      <c r="A361">
        <v>358</v>
      </c>
      <c r="B361" s="1">
        <v>1.8234902574112399</v>
      </c>
      <c r="C361" s="1">
        <v>1.49798540639386</v>
      </c>
      <c r="D361" s="1">
        <v>3.1102115066447902</v>
      </c>
      <c r="E361" s="1">
        <v>2.4334822396069602</v>
      </c>
    </row>
    <row r="362" spans="1:5">
      <c r="A362">
        <v>359</v>
      </c>
      <c r="B362" s="1">
        <v>1.82371872935269</v>
      </c>
      <c r="C362" s="1">
        <v>1.4979721492404401</v>
      </c>
      <c r="D362" s="1">
        <v>3.1105604470645898</v>
      </c>
      <c r="E362" s="1">
        <v>2.4327364027375</v>
      </c>
    </row>
    <row r="363" spans="1:5">
      <c r="A363">
        <v>360</v>
      </c>
      <c r="B363" s="1">
        <v>1.8239980352388601</v>
      </c>
      <c r="C363" s="1">
        <v>1.4983084214711</v>
      </c>
      <c r="D363" s="1">
        <v>3.1104715772652298</v>
      </c>
      <c r="E363" s="1">
        <v>2.4316717993038499</v>
      </c>
    </row>
    <row r="364" spans="1:5">
      <c r="A364">
        <v>361</v>
      </c>
      <c r="B364" s="1">
        <v>1.8240813334750301</v>
      </c>
      <c r="C364" s="1">
        <v>1.4986277025286401</v>
      </c>
      <c r="D364" s="1">
        <v>3.10917630005981</v>
      </c>
      <c r="E364" s="1">
        <v>2.4313700923735602</v>
      </c>
    </row>
    <row r="365" spans="1:5">
      <c r="A365">
        <v>362</v>
      </c>
      <c r="B365" s="1">
        <v>1.8243538623798801</v>
      </c>
      <c r="C365" s="1">
        <v>1.4987716957114301</v>
      </c>
      <c r="D365" s="1">
        <v>3.10858624052495</v>
      </c>
      <c r="E365" s="1">
        <v>2.4306672968309</v>
      </c>
    </row>
    <row r="366" spans="1:5">
      <c r="A366">
        <v>363</v>
      </c>
      <c r="B366" s="1">
        <v>1.82432756399453</v>
      </c>
      <c r="C366" s="1">
        <v>1.49912251990247</v>
      </c>
      <c r="D366" s="1">
        <v>3.1077442185599402</v>
      </c>
      <c r="E366" s="1">
        <v>2.43010105019746</v>
      </c>
    </row>
    <row r="367" spans="1:5">
      <c r="A367">
        <v>364</v>
      </c>
      <c r="B367" s="1">
        <v>1.8245861207183101</v>
      </c>
      <c r="C367" s="1">
        <v>1.49940725427371</v>
      </c>
      <c r="D367" s="1">
        <v>3.10710759980222</v>
      </c>
      <c r="E367" s="1">
        <v>2.4289991909608499</v>
      </c>
    </row>
    <row r="368" spans="1:5">
      <c r="A368">
        <v>365</v>
      </c>
      <c r="B368" s="1">
        <v>1.8246358525923301</v>
      </c>
      <c r="C368" s="1">
        <v>1.4996448429806599</v>
      </c>
      <c r="D368" s="1">
        <v>3.1064671577227001</v>
      </c>
      <c r="E368" s="1">
        <v>2.4278268845978102</v>
      </c>
    </row>
    <row r="369" spans="1:5">
      <c r="A369">
        <v>366</v>
      </c>
      <c r="B369" s="1">
        <v>1.8248932101702</v>
      </c>
      <c r="C369" s="1">
        <v>1.50000377836553</v>
      </c>
      <c r="D369" s="1">
        <v>3.1053935707543698</v>
      </c>
      <c r="E369" s="1">
        <v>2.4276071106394599</v>
      </c>
    </row>
    <row r="370" spans="1:5">
      <c r="A370">
        <v>367</v>
      </c>
      <c r="B370" s="1">
        <v>1.82492923530439</v>
      </c>
      <c r="C370" s="1">
        <v>1.5000899846907401</v>
      </c>
      <c r="D370" s="1">
        <v>3.1055114909889299</v>
      </c>
      <c r="E370" s="1">
        <v>2.4268888244873699</v>
      </c>
    </row>
    <row r="371" spans="1:5">
      <c r="A371">
        <v>368</v>
      </c>
      <c r="B371" s="1">
        <v>1.8253346509398001</v>
      </c>
      <c r="C371" s="1">
        <v>1.5002186905488</v>
      </c>
      <c r="D371" s="1">
        <v>3.10487449286089</v>
      </c>
      <c r="E371" s="1">
        <v>2.4266549081481998</v>
      </c>
    </row>
    <row r="372" spans="1:5">
      <c r="A372">
        <v>369</v>
      </c>
      <c r="B372" s="1">
        <v>1.82559665392097</v>
      </c>
      <c r="C372" s="1">
        <v>1.5002915861992701</v>
      </c>
      <c r="D372" s="1">
        <v>3.1047465814530399</v>
      </c>
      <c r="E372" s="1">
        <v>2.42626295217792</v>
      </c>
    </row>
    <row r="373" spans="1:5">
      <c r="A373">
        <v>370</v>
      </c>
      <c r="B373" s="1">
        <v>1.8257424374095299</v>
      </c>
      <c r="C373" s="1">
        <v>1.50050172198764</v>
      </c>
      <c r="D373" s="1">
        <v>3.1039212039732802</v>
      </c>
      <c r="E373" s="1">
        <v>2.4256530629809898</v>
      </c>
    </row>
    <row r="374" spans="1:5">
      <c r="A374">
        <v>371</v>
      </c>
      <c r="B374" s="1">
        <v>1.8259259913944601</v>
      </c>
      <c r="C374" s="1">
        <v>1.50055814776588</v>
      </c>
      <c r="D374" s="1">
        <v>3.1035733805096002</v>
      </c>
      <c r="E374" s="1">
        <v>2.4250157493749498</v>
      </c>
    </row>
    <row r="375" spans="1:5">
      <c r="A375">
        <v>372</v>
      </c>
      <c r="B375" s="1">
        <v>1.8259934878769699</v>
      </c>
      <c r="C375" s="1">
        <v>1.50073601429577</v>
      </c>
      <c r="D375" s="1">
        <v>3.10288511958835</v>
      </c>
      <c r="E375" s="1">
        <v>2.4245409044497399</v>
      </c>
    </row>
    <row r="376" spans="1:5">
      <c r="A376">
        <v>373</v>
      </c>
      <c r="B376" s="1">
        <v>1.8261740711837899</v>
      </c>
      <c r="C376" s="1">
        <v>1.5009874793793001</v>
      </c>
      <c r="D376" s="1">
        <v>3.1018549023176298</v>
      </c>
      <c r="E376" s="1">
        <v>2.4239558027641199</v>
      </c>
    </row>
    <row r="377" spans="1:5">
      <c r="A377">
        <v>374</v>
      </c>
      <c r="B377" s="1">
        <v>1.8261740053389299</v>
      </c>
      <c r="C377" s="1">
        <v>1.50098413724659</v>
      </c>
      <c r="D377" s="1">
        <v>3.1016664350532901</v>
      </c>
      <c r="E377" s="1">
        <v>2.42359423696126</v>
      </c>
    </row>
    <row r="378" spans="1:5">
      <c r="A378">
        <v>375</v>
      </c>
      <c r="B378" s="1">
        <v>1.82642603500759</v>
      </c>
      <c r="C378" s="1">
        <v>1.50116274922044</v>
      </c>
      <c r="D378" s="1">
        <v>3.1005755534322401</v>
      </c>
      <c r="E378" s="1">
        <v>2.4227364852843798</v>
      </c>
    </row>
    <row r="379" spans="1:5">
      <c r="A379">
        <v>376</v>
      </c>
      <c r="B379" s="1">
        <v>1.82648168153193</v>
      </c>
      <c r="C379" s="1">
        <v>1.5012753834716099</v>
      </c>
      <c r="D379" s="1">
        <v>3.0995203860599099</v>
      </c>
      <c r="E379" s="1">
        <v>2.42184671349604</v>
      </c>
    </row>
    <row r="380" spans="1:5">
      <c r="A380">
        <v>377</v>
      </c>
      <c r="B380" s="1">
        <v>1.8264864444785001</v>
      </c>
      <c r="C380" s="1">
        <v>1.5018475336507999</v>
      </c>
      <c r="D380" s="1">
        <v>3.09869319672972</v>
      </c>
      <c r="E380" s="1">
        <v>2.4215163661466899</v>
      </c>
    </row>
    <row r="381" spans="1:5">
      <c r="A381">
        <v>378</v>
      </c>
      <c r="B381" s="1">
        <v>1.8264569253706899</v>
      </c>
      <c r="C381" s="1">
        <v>1.5020505804974</v>
      </c>
      <c r="D381" s="1">
        <v>3.0976751434871201</v>
      </c>
      <c r="E381" s="1">
        <v>2.4207612916142902</v>
      </c>
    </row>
    <row r="382" spans="1:5">
      <c r="A382">
        <v>379</v>
      </c>
      <c r="B382" s="1">
        <v>1.8267348587308501</v>
      </c>
      <c r="C382" s="1">
        <v>1.5020748752209401</v>
      </c>
      <c r="D382" s="1">
        <v>3.09703481789923</v>
      </c>
      <c r="E382" s="1">
        <v>2.4200574694534698</v>
      </c>
    </row>
    <row r="383" spans="1:5">
      <c r="A383">
        <v>380</v>
      </c>
      <c r="B383" s="1">
        <v>1.8267323999185801</v>
      </c>
      <c r="C383" s="1">
        <v>1.50215046595835</v>
      </c>
      <c r="D383" s="1">
        <v>3.0961170173639601</v>
      </c>
      <c r="E383" s="1">
        <v>2.41943166481308</v>
      </c>
    </row>
    <row r="384" spans="1:5">
      <c r="A384">
        <v>381</v>
      </c>
      <c r="B384" s="1">
        <v>1.82682631509936</v>
      </c>
      <c r="C384" s="1">
        <v>1.50215404056867</v>
      </c>
      <c r="D384" s="1">
        <v>3.0951792079540801</v>
      </c>
      <c r="E384" s="1">
        <v>2.4187529874429399</v>
      </c>
    </row>
    <row r="385" spans="1:5">
      <c r="A385">
        <v>382</v>
      </c>
      <c r="B385" s="1">
        <v>1.82690965765347</v>
      </c>
      <c r="C385" s="1">
        <v>1.5024764747672099</v>
      </c>
      <c r="D385" s="1">
        <v>3.0946869640274501</v>
      </c>
      <c r="E385" s="1">
        <v>2.4183912971892401</v>
      </c>
    </row>
    <row r="386" spans="1:5">
      <c r="A386">
        <v>383</v>
      </c>
      <c r="B386" s="1">
        <v>1.8274610762989401</v>
      </c>
      <c r="C386" s="1">
        <v>1.50261505313753</v>
      </c>
      <c r="D386" s="1">
        <v>3.0946465061134898</v>
      </c>
      <c r="E386" s="1">
        <v>2.41870874328038</v>
      </c>
    </row>
    <row r="387" spans="1:5">
      <c r="A387">
        <v>384</v>
      </c>
      <c r="B387" s="1">
        <v>1.82737990054668</v>
      </c>
      <c r="C387" s="1">
        <v>1.5028470148998201</v>
      </c>
      <c r="D387" s="1">
        <v>3.0950266286918602</v>
      </c>
      <c r="E387" s="1">
        <v>2.4180134894465799</v>
      </c>
    </row>
    <row r="388" spans="1:5">
      <c r="A388">
        <v>385</v>
      </c>
      <c r="B388" s="1">
        <v>1.8276475825706999</v>
      </c>
      <c r="C388" s="1">
        <v>1.5031689095807901</v>
      </c>
      <c r="D388" s="1">
        <v>3.0941241332425999</v>
      </c>
      <c r="E388" s="1">
        <v>2.41728397139725</v>
      </c>
    </row>
    <row r="389" spans="1:5">
      <c r="A389">
        <v>386</v>
      </c>
      <c r="B389" s="1">
        <v>1.82770444072649</v>
      </c>
      <c r="C389" s="1">
        <v>1.5031515218420901</v>
      </c>
      <c r="D389" s="1">
        <v>3.0943694759569902</v>
      </c>
      <c r="E389" s="1">
        <v>2.41700256113899</v>
      </c>
    </row>
    <row r="390" spans="1:5">
      <c r="A390">
        <v>387</v>
      </c>
      <c r="B390" s="1">
        <v>1.8275098749535701</v>
      </c>
      <c r="C390" s="1">
        <v>1.5033448220121399</v>
      </c>
      <c r="D390" s="1">
        <v>3.0938063731524301</v>
      </c>
      <c r="E390" s="1">
        <v>2.4168303162511302</v>
      </c>
    </row>
    <row r="391" spans="1:5">
      <c r="A391">
        <v>388</v>
      </c>
      <c r="B391" s="1">
        <v>1.8275173954359001</v>
      </c>
      <c r="C391" s="1">
        <v>1.50363189707804</v>
      </c>
      <c r="D391" s="1">
        <v>3.0927543097512999</v>
      </c>
      <c r="E391" s="1">
        <v>2.4164151024238998</v>
      </c>
    </row>
    <row r="392" spans="1:5">
      <c r="A392">
        <v>389</v>
      </c>
      <c r="B392" s="1">
        <v>1.8276143812452801</v>
      </c>
      <c r="C392" s="1">
        <v>1.5036716096587699</v>
      </c>
      <c r="D392" s="1">
        <v>3.0908783865327401</v>
      </c>
      <c r="E392" s="1">
        <v>2.41627486790984</v>
      </c>
    </row>
    <row r="393" spans="1:5">
      <c r="A393">
        <v>390</v>
      </c>
      <c r="B393" s="1">
        <v>1.8275597783980999</v>
      </c>
      <c r="C393" s="1">
        <v>1.50366228550217</v>
      </c>
      <c r="D393" s="1">
        <v>3.0907149545644499</v>
      </c>
      <c r="E393" s="1">
        <v>2.4158232212139001</v>
      </c>
    </row>
    <row r="394" spans="1:5">
      <c r="A394">
        <v>391</v>
      </c>
      <c r="B394" s="1">
        <v>1.82787670811646</v>
      </c>
      <c r="C394" s="1">
        <v>1.5037715121011599</v>
      </c>
      <c r="D394" s="1">
        <v>3.09083790701234</v>
      </c>
      <c r="E394" s="1">
        <v>2.4150720792173002</v>
      </c>
    </row>
    <row r="395" spans="1:5">
      <c r="A395">
        <v>392</v>
      </c>
      <c r="B395" s="1">
        <v>1.8279087781458701</v>
      </c>
      <c r="C395" s="1">
        <v>1.50398278325404</v>
      </c>
      <c r="D395" s="1">
        <v>3.0902716505347101</v>
      </c>
      <c r="E395" s="1">
        <v>2.4145664922835501</v>
      </c>
    </row>
    <row r="396" spans="1:5">
      <c r="A396">
        <v>393</v>
      </c>
      <c r="B396" s="1">
        <v>1.8281845344769101</v>
      </c>
      <c r="C396" s="1">
        <v>1.5041122258942901</v>
      </c>
      <c r="D396" s="1">
        <v>3.0897299406613601</v>
      </c>
      <c r="E396" s="1">
        <v>2.4138526925094301</v>
      </c>
    </row>
    <row r="397" spans="1:5">
      <c r="A397">
        <v>394</v>
      </c>
      <c r="B397" s="1">
        <v>1.8283761418224</v>
      </c>
      <c r="C397" s="1">
        <v>1.50428967626993</v>
      </c>
      <c r="D397" s="1">
        <v>3.08855472828041</v>
      </c>
      <c r="E397" s="1">
        <v>2.41361660370436</v>
      </c>
    </row>
    <row r="398" spans="1:5">
      <c r="A398">
        <v>395</v>
      </c>
      <c r="B398" s="1">
        <v>1.8285423623344901</v>
      </c>
      <c r="C398" s="1">
        <v>1.5045885132839401</v>
      </c>
      <c r="D398" s="1">
        <v>3.0883192986910002</v>
      </c>
      <c r="E398" s="1">
        <v>2.4135797445132798</v>
      </c>
    </row>
    <row r="399" spans="1:5">
      <c r="A399">
        <v>396</v>
      </c>
      <c r="B399" s="1">
        <v>1.8286957138022</v>
      </c>
      <c r="C399" s="1">
        <v>1.50473122358567</v>
      </c>
      <c r="D399" s="1">
        <v>3.08853238183038</v>
      </c>
      <c r="E399" s="1">
        <v>2.41344627367882</v>
      </c>
    </row>
    <row r="400" spans="1:5">
      <c r="A400">
        <v>397</v>
      </c>
      <c r="B400" s="1">
        <v>1.82884066571973</v>
      </c>
      <c r="C400" s="1">
        <v>1.50492691052369</v>
      </c>
      <c r="D400" s="1">
        <v>3.08856895583647</v>
      </c>
      <c r="E400" s="1">
        <v>2.4129360667977702</v>
      </c>
    </row>
    <row r="401" spans="1:5">
      <c r="A401">
        <v>398</v>
      </c>
      <c r="B401" s="1">
        <v>1.82901805639392</v>
      </c>
      <c r="C401" s="1">
        <v>1.5049706180638001</v>
      </c>
      <c r="D401" s="1">
        <v>3.0880753136376198</v>
      </c>
      <c r="E401" s="1">
        <v>2.4124187812372302</v>
      </c>
    </row>
    <row r="402" spans="1:5">
      <c r="A402">
        <v>399</v>
      </c>
      <c r="B402" s="1">
        <v>1.8293058571527301</v>
      </c>
      <c r="C402" s="1">
        <v>1.5050576822507999</v>
      </c>
      <c r="D402" s="1">
        <v>3.0874954360278601</v>
      </c>
      <c r="E402" s="1">
        <v>2.4118376983715799</v>
      </c>
    </row>
    <row r="403" spans="1:5">
      <c r="A403">
        <v>400</v>
      </c>
      <c r="B403" s="1">
        <v>1.82945544872349</v>
      </c>
      <c r="C403" s="1">
        <v>1.5051197390691</v>
      </c>
      <c r="D403" s="1">
        <v>3.0871059195425601</v>
      </c>
      <c r="E403" s="1">
        <v>2.4116795139119098</v>
      </c>
    </row>
    <row r="404" spans="1:5">
      <c r="A404">
        <v>401</v>
      </c>
      <c r="B404" s="1">
        <v>1.82964293592857</v>
      </c>
      <c r="C404" s="1">
        <v>1.50527959107202</v>
      </c>
      <c r="D404" s="1">
        <v>3.0862606512834301</v>
      </c>
      <c r="E404" s="1">
        <v>2.41110454743069</v>
      </c>
    </row>
    <row r="405" spans="1:5">
      <c r="A405">
        <v>402</v>
      </c>
      <c r="B405" s="1">
        <v>1.8298869212423801</v>
      </c>
      <c r="C405" s="1">
        <v>1.505561528164</v>
      </c>
      <c r="D405" s="1">
        <v>3.0864717642564998</v>
      </c>
      <c r="E405" s="1">
        <v>2.4105701835651199</v>
      </c>
    </row>
    <row r="406" spans="1:5">
      <c r="A406">
        <v>403</v>
      </c>
      <c r="B406" s="1">
        <v>1.82992020184784</v>
      </c>
      <c r="C406" s="1">
        <v>1.50551026327435</v>
      </c>
      <c r="D406" s="1">
        <v>3.0868139720173602</v>
      </c>
      <c r="E406" s="1">
        <v>2.4104376444150502</v>
      </c>
    </row>
    <row r="407" spans="1:5">
      <c r="A407">
        <v>404</v>
      </c>
      <c r="B407" s="1">
        <v>1.83017737577633</v>
      </c>
      <c r="C407" s="1">
        <v>1.5056884140056399</v>
      </c>
      <c r="D407" s="1">
        <v>3.0865370982821898</v>
      </c>
      <c r="E407" s="1">
        <v>2.40974630706478</v>
      </c>
    </row>
    <row r="408" spans="1:5">
      <c r="A408">
        <v>405</v>
      </c>
      <c r="B408" s="1">
        <v>1.83024485579464</v>
      </c>
      <c r="C408" s="1">
        <v>1.5057729302868199</v>
      </c>
      <c r="D408" s="1">
        <v>3.0866566244590898</v>
      </c>
      <c r="E408" s="1">
        <v>2.4092419813867498</v>
      </c>
    </row>
    <row r="409" spans="1:5">
      <c r="A409">
        <v>406</v>
      </c>
      <c r="B409" s="1">
        <v>1.83021995345594</v>
      </c>
      <c r="C409" s="1">
        <v>1.5056372931742401</v>
      </c>
      <c r="D409" s="1">
        <v>3.0863701054363499</v>
      </c>
      <c r="E409" s="1">
        <v>2.4083074205867399</v>
      </c>
    </row>
    <row r="410" spans="1:5">
      <c r="A410">
        <v>407</v>
      </c>
      <c r="B410" s="1">
        <v>1.8303244053085099</v>
      </c>
      <c r="C410" s="1">
        <v>1.5056982445012399</v>
      </c>
      <c r="D410" s="1">
        <v>3.08628798725608</v>
      </c>
      <c r="E410" s="1">
        <v>2.40776007462485</v>
      </c>
    </row>
    <row r="411" spans="1:5">
      <c r="A411">
        <v>408</v>
      </c>
      <c r="B411" s="1">
        <v>1.83049860953419</v>
      </c>
      <c r="C411" s="1">
        <v>1.5058350538095899</v>
      </c>
      <c r="D411" s="1">
        <v>3.0864691808802101</v>
      </c>
      <c r="E411" s="1">
        <v>2.4078403412798601</v>
      </c>
    </row>
    <row r="412" spans="1:5">
      <c r="A412">
        <v>409</v>
      </c>
      <c r="B412" s="1">
        <v>1.83070322471411</v>
      </c>
      <c r="C412" s="1">
        <v>1.50600159925465</v>
      </c>
      <c r="D412" s="1">
        <v>3.0860714831304001</v>
      </c>
      <c r="E412" s="1">
        <v>2.40723335789643</v>
      </c>
    </row>
    <row r="413" spans="1:5">
      <c r="A413">
        <v>410</v>
      </c>
      <c r="B413" s="1">
        <v>1.8308871409970799</v>
      </c>
      <c r="C413" s="1">
        <v>1.50628479251644</v>
      </c>
      <c r="D413" s="1">
        <v>3.0851156516975502</v>
      </c>
      <c r="E413" s="1">
        <v>2.4067822476585299</v>
      </c>
    </row>
    <row r="414" spans="1:5">
      <c r="A414">
        <v>411</v>
      </c>
      <c r="B414" s="1">
        <v>1.83078346161922</v>
      </c>
      <c r="C414" s="1">
        <v>1.50634481664022</v>
      </c>
      <c r="D414" s="1">
        <v>3.0846455881233501</v>
      </c>
      <c r="E414" s="1">
        <v>2.4066953440704402</v>
      </c>
    </row>
    <row r="415" spans="1:5">
      <c r="A415">
        <v>412</v>
      </c>
      <c r="B415" s="1">
        <v>1.83069266075258</v>
      </c>
      <c r="C415" s="1">
        <v>1.5063839110103401</v>
      </c>
      <c r="D415" s="1">
        <v>3.0842451011062</v>
      </c>
      <c r="E415" s="1">
        <v>2.4064653725422702</v>
      </c>
    </row>
    <row r="416" spans="1:5">
      <c r="A416">
        <v>413</v>
      </c>
      <c r="B416" s="1">
        <v>1.83087785408521</v>
      </c>
      <c r="C416" s="1">
        <v>1.50652917687715</v>
      </c>
      <c r="D416" s="1">
        <v>3.08373070535592</v>
      </c>
      <c r="E416" s="1">
        <v>2.4057631657762499</v>
      </c>
    </row>
    <row r="417" spans="1:5">
      <c r="A417">
        <v>414</v>
      </c>
      <c r="B417" s="1">
        <v>1.83102417944658</v>
      </c>
      <c r="C417" s="1">
        <v>1.50651774510255</v>
      </c>
      <c r="D417" s="1">
        <v>3.08385598561931</v>
      </c>
      <c r="E417" s="1">
        <v>2.4055635506496902</v>
      </c>
    </row>
    <row r="418" spans="1:5">
      <c r="A418">
        <v>415</v>
      </c>
      <c r="B418" s="1">
        <v>1.8310275944552199</v>
      </c>
      <c r="C418" s="1">
        <v>1.5064503259923101</v>
      </c>
      <c r="D418" s="1">
        <v>3.08345154972631</v>
      </c>
      <c r="E418" s="1">
        <v>2.4053119041592801</v>
      </c>
    </row>
    <row r="419" spans="1:5">
      <c r="A419">
        <v>416</v>
      </c>
      <c r="B419" s="1">
        <v>1.83119193794299</v>
      </c>
      <c r="C419" s="1">
        <v>1.5064615988454</v>
      </c>
      <c r="D419" s="1">
        <v>3.08303430537755</v>
      </c>
      <c r="E419" s="1">
        <v>2.40508826483837</v>
      </c>
    </row>
    <row r="420" spans="1:5">
      <c r="A420">
        <v>417</v>
      </c>
      <c r="B420" s="1">
        <v>1.83133323464829</v>
      </c>
      <c r="C420" s="1">
        <v>1.50681588277974</v>
      </c>
      <c r="D420" s="1">
        <v>3.08270425602085</v>
      </c>
      <c r="E420" s="1">
        <v>2.4046116909173598</v>
      </c>
    </row>
    <row r="421" spans="1:5">
      <c r="A421">
        <v>418</v>
      </c>
      <c r="B421" s="1">
        <v>1.83159588462616</v>
      </c>
      <c r="C421" s="1">
        <v>1.50695258900299</v>
      </c>
      <c r="D421" s="1">
        <v>3.0825066070840701</v>
      </c>
      <c r="E421" s="1">
        <v>2.4043182591472698</v>
      </c>
    </row>
    <row r="422" spans="1:5">
      <c r="A422">
        <v>419</v>
      </c>
      <c r="B422" s="1">
        <v>1.8315565753724901</v>
      </c>
      <c r="C422" s="1">
        <v>1.5070464586052501</v>
      </c>
      <c r="D422" s="1">
        <v>3.0821359382456599</v>
      </c>
      <c r="E422" s="1">
        <v>2.4036620649704399</v>
      </c>
    </row>
    <row r="423" spans="1:5">
      <c r="A423">
        <v>420</v>
      </c>
      <c r="B423" s="1">
        <v>1.83187308573172</v>
      </c>
      <c r="C423" s="1">
        <v>1.50721717568545</v>
      </c>
      <c r="D423" s="1">
        <v>3.0814911358404902</v>
      </c>
      <c r="E423" s="1">
        <v>2.4032137375443301</v>
      </c>
    </row>
    <row r="424" spans="1:5">
      <c r="A424">
        <v>421</v>
      </c>
      <c r="B424" s="1">
        <v>1.83203092372795</v>
      </c>
      <c r="C424" s="1">
        <v>1.5073393153797701</v>
      </c>
      <c r="D424" s="1">
        <v>3.0805805164296198</v>
      </c>
      <c r="E424" s="1">
        <v>2.4032908674705298</v>
      </c>
    </row>
    <row r="425" spans="1:5">
      <c r="A425">
        <v>422</v>
      </c>
      <c r="B425" s="1">
        <v>1.8322596546226899</v>
      </c>
      <c r="C425" s="1">
        <v>1.50744394228235</v>
      </c>
      <c r="D425" s="1">
        <v>3.0802432216262998</v>
      </c>
      <c r="E425" s="1">
        <v>2.4026969870158199</v>
      </c>
    </row>
    <row r="426" spans="1:5">
      <c r="A426">
        <v>423</v>
      </c>
      <c r="B426" s="1">
        <v>1.83238735359163</v>
      </c>
      <c r="C426" s="1">
        <v>1.5077993201273701</v>
      </c>
      <c r="D426" s="1">
        <v>3.0799799573254001</v>
      </c>
      <c r="E426" s="1">
        <v>2.40190516570427</v>
      </c>
    </row>
    <row r="427" spans="1:5">
      <c r="A427">
        <v>424</v>
      </c>
      <c r="B427" s="1">
        <v>1.83242852123441</v>
      </c>
      <c r="C427" s="1">
        <v>1.50792564846062</v>
      </c>
      <c r="D427" s="1">
        <v>3.0797019777474799</v>
      </c>
      <c r="E427" s="1">
        <v>2.4012304525929098</v>
      </c>
    </row>
    <row r="428" spans="1:5">
      <c r="A428">
        <v>425</v>
      </c>
      <c r="B428" s="1">
        <v>1.8323043810003401</v>
      </c>
      <c r="C428" s="1">
        <v>1.50813106167095</v>
      </c>
      <c r="D428" s="1">
        <v>3.0795467036121398</v>
      </c>
      <c r="E428" s="1">
        <v>2.4006705659970602</v>
      </c>
    </row>
    <row r="429" spans="1:5">
      <c r="A429">
        <v>426</v>
      </c>
      <c r="B429" s="1">
        <v>1.83242031402856</v>
      </c>
      <c r="C429" s="1">
        <v>1.5082086867965101</v>
      </c>
      <c r="D429" s="1">
        <v>3.0786187533171701</v>
      </c>
      <c r="E429" s="1">
        <v>2.39998888728962</v>
      </c>
    </row>
    <row r="430" spans="1:5">
      <c r="A430">
        <v>427</v>
      </c>
      <c r="B430" s="1">
        <v>1.8323074622882101</v>
      </c>
      <c r="C430" s="1">
        <v>1.50835960679081</v>
      </c>
      <c r="D430" s="1">
        <v>3.07855433534945</v>
      </c>
      <c r="E430" s="1">
        <v>2.3996081568047898</v>
      </c>
    </row>
    <row r="431" spans="1:5">
      <c r="A431">
        <v>428</v>
      </c>
      <c r="B431" s="1">
        <v>1.83237286081649</v>
      </c>
      <c r="C431" s="1">
        <v>1.50859091704505</v>
      </c>
      <c r="D431" s="1">
        <v>3.0782361389456501</v>
      </c>
      <c r="E431" s="1">
        <v>2.39941022198694</v>
      </c>
    </row>
    <row r="432" spans="1:5">
      <c r="A432">
        <v>429</v>
      </c>
      <c r="B432" s="1">
        <v>1.83245530991982</v>
      </c>
      <c r="C432" s="1">
        <v>1.5086918591132401</v>
      </c>
      <c r="D432" s="1">
        <v>3.0782654731355099</v>
      </c>
      <c r="E432" s="1">
        <v>2.3993049772736801</v>
      </c>
    </row>
    <row r="433" spans="1:5">
      <c r="A433">
        <v>430</v>
      </c>
      <c r="B433" s="1">
        <v>1.8325310520043701</v>
      </c>
      <c r="C433" s="1">
        <v>1.50879603721938</v>
      </c>
      <c r="D433" s="1">
        <v>3.0775707968054902</v>
      </c>
      <c r="E433" s="1">
        <v>2.39884299778649</v>
      </c>
    </row>
    <row r="434" spans="1:5">
      <c r="A434">
        <v>431</v>
      </c>
      <c r="B434" s="1">
        <v>1.8324426690746201</v>
      </c>
      <c r="C434" s="1">
        <v>1.5089459441650199</v>
      </c>
      <c r="D434" s="1">
        <v>3.0768491776062201</v>
      </c>
      <c r="E434" s="1">
        <v>2.3983845155537802</v>
      </c>
    </row>
    <row r="435" spans="1:5">
      <c r="A435">
        <v>432</v>
      </c>
      <c r="B435" s="1">
        <v>1.8324271728412</v>
      </c>
      <c r="C435" s="1">
        <v>1.5091240085047</v>
      </c>
      <c r="D435" s="1">
        <v>3.07576031340697</v>
      </c>
      <c r="E435" s="1">
        <v>2.3979481351742602</v>
      </c>
    </row>
    <row r="436" spans="1:5">
      <c r="A436">
        <v>433</v>
      </c>
      <c r="B436" s="1">
        <v>1.83245951056902</v>
      </c>
      <c r="C436" s="1">
        <v>1.5092686778261</v>
      </c>
      <c r="D436" s="1">
        <v>3.0754862364064102</v>
      </c>
      <c r="E436" s="1">
        <v>2.3974457864210299</v>
      </c>
    </row>
    <row r="437" spans="1:5">
      <c r="A437">
        <v>434</v>
      </c>
      <c r="B437" s="1">
        <v>1.8325178408345399</v>
      </c>
      <c r="C437" s="1">
        <v>1.50945073879618</v>
      </c>
      <c r="D437" s="1">
        <v>3.0744603409095199</v>
      </c>
      <c r="E437" s="1">
        <v>2.3968679006013498</v>
      </c>
    </row>
    <row r="438" spans="1:5">
      <c r="A438">
        <v>435</v>
      </c>
      <c r="B438" s="1">
        <v>1.83250225922633</v>
      </c>
      <c r="C438" s="1">
        <v>1.5096745660703199</v>
      </c>
      <c r="D438" s="1">
        <v>3.07367208606937</v>
      </c>
      <c r="E438" s="1">
        <v>2.3965893827962899</v>
      </c>
    </row>
    <row r="439" spans="1:5">
      <c r="A439">
        <v>436</v>
      </c>
      <c r="B439" s="1">
        <v>1.8327007999067999</v>
      </c>
      <c r="C439" s="1">
        <v>1.50978538417469</v>
      </c>
      <c r="D439" s="1">
        <v>3.0743589957148401</v>
      </c>
      <c r="E439" s="1">
        <v>2.3963330964973899</v>
      </c>
    </row>
    <row r="440" spans="1:5">
      <c r="A440">
        <v>437</v>
      </c>
      <c r="B440" s="1">
        <v>1.8328546981587699</v>
      </c>
      <c r="C440" s="1">
        <v>1.50998941279719</v>
      </c>
      <c r="D440" s="1">
        <v>3.0734713621851699</v>
      </c>
      <c r="E440" s="1">
        <v>2.39573074279066</v>
      </c>
    </row>
    <row r="441" spans="1:5">
      <c r="A441">
        <v>438</v>
      </c>
      <c r="B441" s="1">
        <v>1.83272807031995</v>
      </c>
      <c r="C441" s="1">
        <v>1.5100174389160901</v>
      </c>
      <c r="D441" s="1">
        <v>3.07251910884826</v>
      </c>
      <c r="E441" s="1">
        <v>2.3952012939859899</v>
      </c>
    </row>
    <row r="442" spans="1:5">
      <c r="A442">
        <v>439</v>
      </c>
      <c r="B442" s="1">
        <v>1.8326825000645399</v>
      </c>
      <c r="C442" s="1">
        <v>1.51018446377663</v>
      </c>
      <c r="D442" s="1">
        <v>3.07260005198648</v>
      </c>
      <c r="E442" s="1">
        <v>2.3947288245473799</v>
      </c>
    </row>
    <row r="443" spans="1:5">
      <c r="A443">
        <v>440</v>
      </c>
      <c r="B443" s="1">
        <v>1.8325210290988101</v>
      </c>
      <c r="C443" s="1">
        <v>1.5103205941557201</v>
      </c>
      <c r="D443" s="1">
        <v>3.0722187185750101</v>
      </c>
      <c r="E443" s="1">
        <v>2.39445853586244</v>
      </c>
    </row>
    <row r="444" spans="1:5">
      <c r="A444">
        <v>441</v>
      </c>
      <c r="B444" s="1">
        <v>1.83279893801035</v>
      </c>
      <c r="C444" s="1">
        <v>1.51056208538296</v>
      </c>
      <c r="D444" s="1">
        <v>3.0717891798983201</v>
      </c>
      <c r="E444" s="1">
        <v>2.3942405341750401</v>
      </c>
    </row>
    <row r="445" spans="1:5">
      <c r="A445">
        <v>442</v>
      </c>
      <c r="B445" s="1">
        <v>1.8326477995621999</v>
      </c>
      <c r="C445" s="1">
        <v>1.5106562659396101</v>
      </c>
      <c r="D445" s="1">
        <v>3.0715206590083399</v>
      </c>
      <c r="E445" s="1">
        <v>2.3936997618701201</v>
      </c>
    </row>
    <row r="446" spans="1:5">
      <c r="A446">
        <v>443</v>
      </c>
      <c r="B446" s="1">
        <v>1.8328942465650799</v>
      </c>
      <c r="C446" s="1">
        <v>1.5107798888691499</v>
      </c>
      <c r="D446" s="1">
        <v>3.0708632932567999</v>
      </c>
      <c r="E446" s="1">
        <v>2.3930838671147501</v>
      </c>
    </row>
    <row r="447" spans="1:5">
      <c r="A447">
        <v>444</v>
      </c>
      <c r="B447" s="1">
        <v>1.8331505587706101</v>
      </c>
      <c r="C447" s="1">
        <v>1.51076422833141</v>
      </c>
      <c r="D447" s="1">
        <v>3.07109536888618</v>
      </c>
      <c r="E447" s="1">
        <v>2.3928979977720299</v>
      </c>
    </row>
    <row r="448" spans="1:5">
      <c r="A448">
        <v>445</v>
      </c>
      <c r="B448" s="1">
        <v>1.83322105428037</v>
      </c>
      <c r="C448" s="1">
        <v>1.5108067037478401</v>
      </c>
      <c r="D448" s="1">
        <v>3.0714228937161701</v>
      </c>
      <c r="E448" s="1">
        <v>2.3927364615620998</v>
      </c>
    </row>
    <row r="449" spans="1:5">
      <c r="A449">
        <v>446</v>
      </c>
      <c r="B449" s="1">
        <v>1.8334429460430599</v>
      </c>
      <c r="C449" s="1">
        <v>1.5108130348643001</v>
      </c>
      <c r="D449" s="1">
        <v>3.0716315608679698</v>
      </c>
      <c r="E449" s="1">
        <v>2.39183985877896</v>
      </c>
    </row>
    <row r="450" spans="1:5">
      <c r="A450">
        <v>447</v>
      </c>
      <c r="B450" s="1">
        <v>1.8336910318152899</v>
      </c>
      <c r="C450" s="1">
        <v>1.5110479972778601</v>
      </c>
      <c r="D450" s="1">
        <v>3.0715547625035202</v>
      </c>
      <c r="E450" s="1">
        <v>2.39123639014419</v>
      </c>
    </row>
    <row r="451" spans="1:5">
      <c r="A451">
        <v>448</v>
      </c>
      <c r="B451" s="1">
        <v>1.8337307403565799</v>
      </c>
      <c r="C451" s="1">
        <v>1.5111468217786299</v>
      </c>
      <c r="D451" s="1">
        <v>3.0712897691071501</v>
      </c>
      <c r="E451" s="1">
        <v>2.3903716422257699</v>
      </c>
    </row>
    <row r="452" spans="1:5">
      <c r="A452">
        <v>449</v>
      </c>
      <c r="B452" s="1">
        <v>1.83388698826968</v>
      </c>
      <c r="C452" s="1">
        <v>1.51130996036578</v>
      </c>
      <c r="D452" s="1">
        <v>3.0705475577833399</v>
      </c>
      <c r="E452" s="1">
        <v>2.3902913125316299</v>
      </c>
    </row>
    <row r="453" spans="1:5">
      <c r="A453">
        <v>450</v>
      </c>
      <c r="B453" s="1">
        <v>1.8341032804656101</v>
      </c>
      <c r="C453" s="1">
        <v>1.51153373475526</v>
      </c>
      <c r="D453" s="1">
        <v>3.0708307154136301</v>
      </c>
      <c r="E453" s="1">
        <v>2.3899128714906102</v>
      </c>
    </row>
    <row r="454" spans="1:5">
      <c r="A454">
        <v>451</v>
      </c>
      <c r="B454" s="1">
        <v>1.83413044322676</v>
      </c>
      <c r="C454" s="1">
        <v>1.51171407135015</v>
      </c>
      <c r="D454" s="1">
        <v>3.0703582430290202</v>
      </c>
      <c r="E454" s="1">
        <v>2.3891541773479301</v>
      </c>
    </row>
    <row r="455" spans="1:5">
      <c r="A455">
        <v>452</v>
      </c>
      <c r="B455" s="1">
        <v>1.8342615517357701</v>
      </c>
      <c r="C455" s="1">
        <v>1.5116826178603</v>
      </c>
      <c r="D455" s="1">
        <v>3.07010253304141</v>
      </c>
      <c r="E455" s="1">
        <v>2.38889193768158</v>
      </c>
    </row>
    <row r="456" spans="1:5">
      <c r="A456">
        <v>453</v>
      </c>
      <c r="B456" s="1">
        <v>1.8341710230696999</v>
      </c>
      <c r="C456" s="1">
        <v>1.51177033732943</v>
      </c>
      <c r="D456" s="1">
        <v>3.0699057282070501</v>
      </c>
      <c r="E456" s="1">
        <v>2.3885799553402101</v>
      </c>
    </row>
    <row r="457" spans="1:5">
      <c r="A457">
        <v>454</v>
      </c>
      <c r="B457" s="1">
        <v>1.83423133071994</v>
      </c>
      <c r="C457" s="1">
        <v>1.5118718814424801</v>
      </c>
      <c r="D457" s="1">
        <v>3.0693947180477101</v>
      </c>
      <c r="E457" s="1">
        <v>2.38795373791103</v>
      </c>
    </row>
    <row r="458" spans="1:5">
      <c r="A458">
        <v>455</v>
      </c>
      <c r="B458" s="1">
        <v>1.83422152045617</v>
      </c>
      <c r="C458" s="1">
        <v>1.5120290673849199</v>
      </c>
      <c r="D458" s="1">
        <v>3.0687584952895501</v>
      </c>
      <c r="E458" s="1">
        <v>2.38769534388486</v>
      </c>
    </row>
    <row r="459" spans="1:5">
      <c r="A459">
        <v>456</v>
      </c>
      <c r="B459" s="1">
        <v>1.83427088735272</v>
      </c>
      <c r="C459" s="1">
        <v>1.51216812738142</v>
      </c>
      <c r="D459" s="1">
        <v>3.0687831102281899</v>
      </c>
      <c r="E459" s="1">
        <v>2.3874049986314598</v>
      </c>
    </row>
    <row r="460" spans="1:5">
      <c r="A460">
        <v>457</v>
      </c>
      <c r="B460" s="1">
        <v>1.8341862301838101</v>
      </c>
      <c r="C460" s="1">
        <v>1.51224445476639</v>
      </c>
      <c r="D460" s="1">
        <v>3.06847425546166</v>
      </c>
      <c r="E460" s="1">
        <v>2.38734544831757</v>
      </c>
    </row>
    <row r="461" spans="1:5">
      <c r="A461">
        <v>458</v>
      </c>
      <c r="B461" s="1">
        <v>1.83411136286872</v>
      </c>
      <c r="C461" s="1">
        <v>1.5122907484457</v>
      </c>
      <c r="D461" s="1">
        <v>3.06814615068626</v>
      </c>
      <c r="E461" s="1">
        <v>2.3877564259156099</v>
      </c>
    </row>
    <row r="462" spans="1:5">
      <c r="A462">
        <v>459</v>
      </c>
      <c r="B462" s="1">
        <v>1.8341991271817399</v>
      </c>
      <c r="C462" s="1">
        <v>1.5123090133980499</v>
      </c>
      <c r="D462" s="1">
        <v>3.06808770953484</v>
      </c>
      <c r="E462" s="1">
        <v>2.38757049322883</v>
      </c>
    </row>
    <row r="463" spans="1:5">
      <c r="A463">
        <v>460</v>
      </c>
      <c r="B463" s="1">
        <v>1.83434546420647</v>
      </c>
      <c r="C463" s="1">
        <v>1.5123199410858399</v>
      </c>
      <c r="D463" s="1">
        <v>3.0677648633982102</v>
      </c>
      <c r="E463" s="1">
        <v>2.38719075499171</v>
      </c>
    </row>
    <row r="464" spans="1:5">
      <c r="A464">
        <v>461</v>
      </c>
      <c r="B464" s="1">
        <v>1.83438024335031</v>
      </c>
      <c r="C464" s="1">
        <v>1.5124203875650699</v>
      </c>
      <c r="D464" s="1">
        <v>3.0679506774381999</v>
      </c>
      <c r="E464" s="1">
        <v>2.3872719087874001</v>
      </c>
    </row>
    <row r="465" spans="1:5">
      <c r="A465">
        <v>462</v>
      </c>
      <c r="B465" s="1">
        <v>1.8345509829316899</v>
      </c>
      <c r="C465" s="1">
        <v>1.51250878988676</v>
      </c>
      <c r="D465" s="1">
        <v>3.0676985137616</v>
      </c>
      <c r="E465" s="1">
        <v>2.3870891740242399</v>
      </c>
    </row>
    <row r="466" spans="1:5">
      <c r="A466">
        <v>463</v>
      </c>
      <c r="B466" s="1">
        <v>1.83443146214579</v>
      </c>
      <c r="C466" s="1">
        <v>1.5127098625217601</v>
      </c>
      <c r="D466" s="1">
        <v>3.06782874672288</v>
      </c>
      <c r="E466" s="1">
        <v>2.3869869568241202</v>
      </c>
    </row>
    <row r="467" spans="1:5">
      <c r="A467">
        <v>464</v>
      </c>
      <c r="B467" s="1">
        <v>1.8346440495308101</v>
      </c>
      <c r="C467" s="1">
        <v>1.51287310759607</v>
      </c>
      <c r="D467" s="1">
        <v>3.0677036477190098</v>
      </c>
      <c r="E467" s="1">
        <v>2.3865021929764398</v>
      </c>
    </row>
    <row r="468" spans="1:5">
      <c r="A468">
        <v>465</v>
      </c>
      <c r="B468" s="1">
        <v>1.8349282745151601</v>
      </c>
      <c r="C468" s="1">
        <v>1.5128593641688499</v>
      </c>
      <c r="D468" s="1">
        <v>3.0676302414435601</v>
      </c>
      <c r="E468" s="1">
        <v>2.3861211710384098</v>
      </c>
    </row>
    <row r="469" spans="1:5">
      <c r="A469">
        <v>466</v>
      </c>
      <c r="B469" s="1">
        <v>1.8349947157583799</v>
      </c>
      <c r="C469" s="1">
        <v>1.51303193390419</v>
      </c>
      <c r="D469" s="1">
        <v>3.0671111174186398</v>
      </c>
      <c r="E469" s="1">
        <v>2.3856729436659299</v>
      </c>
    </row>
    <row r="470" spans="1:5">
      <c r="A470">
        <v>467</v>
      </c>
      <c r="B470" s="1">
        <v>1.83496077710863</v>
      </c>
      <c r="C470" s="1">
        <v>1.5131724580055701</v>
      </c>
      <c r="D470" s="1">
        <v>3.0669064351969899</v>
      </c>
      <c r="E470" s="1">
        <v>2.38585156293788</v>
      </c>
    </row>
    <row r="471" spans="1:5">
      <c r="A471">
        <v>468</v>
      </c>
      <c r="B471" s="1">
        <v>1.8352013412469801</v>
      </c>
      <c r="C471" s="1">
        <v>1.51339863782192</v>
      </c>
      <c r="D471" s="1">
        <v>3.0673261683653901</v>
      </c>
      <c r="E471" s="1">
        <v>2.3854641098312901</v>
      </c>
    </row>
    <row r="472" spans="1:5">
      <c r="A472">
        <v>469</v>
      </c>
      <c r="B472" s="1">
        <v>1.8356897174192299</v>
      </c>
      <c r="C472" s="1">
        <v>1.5134438399760599</v>
      </c>
      <c r="D472" s="1">
        <v>3.06720388597379</v>
      </c>
      <c r="E472" s="1">
        <v>2.3850892597167501</v>
      </c>
    </row>
    <row r="473" spans="1:5">
      <c r="A473">
        <v>470</v>
      </c>
      <c r="B473" s="1">
        <v>1.83586694636403</v>
      </c>
      <c r="C473" s="1">
        <v>1.5135985049754599</v>
      </c>
      <c r="D473" s="1">
        <v>3.0670523084863102</v>
      </c>
      <c r="E473" s="1">
        <v>2.3845635415165001</v>
      </c>
    </row>
    <row r="474" spans="1:5">
      <c r="A474">
        <v>471</v>
      </c>
      <c r="B474" s="1">
        <v>1.8356847349237599</v>
      </c>
      <c r="C474" s="1">
        <v>1.5137613166602699</v>
      </c>
      <c r="D474" s="1">
        <v>3.0669950117495999</v>
      </c>
      <c r="E474" s="1">
        <v>2.3843673917856298</v>
      </c>
    </row>
    <row r="475" spans="1:5">
      <c r="A475">
        <v>472</v>
      </c>
      <c r="B475" s="1">
        <v>1.8357887730587701</v>
      </c>
      <c r="C475" s="1">
        <v>1.5139387413793599</v>
      </c>
      <c r="D475" s="1">
        <v>3.0670333220822501</v>
      </c>
      <c r="E475" s="1">
        <v>2.3838291221872598</v>
      </c>
    </row>
    <row r="476" spans="1:5">
      <c r="A476">
        <v>473</v>
      </c>
      <c r="B476" s="1">
        <v>1.83584828670822</v>
      </c>
      <c r="C476" s="1">
        <v>1.5140326290980799</v>
      </c>
      <c r="D476" s="1">
        <v>3.0669624636019299</v>
      </c>
      <c r="E476" s="1">
        <v>2.3834268538457999</v>
      </c>
    </row>
    <row r="477" spans="1:5">
      <c r="A477">
        <v>474</v>
      </c>
      <c r="B477" s="1">
        <v>1.83620217734761</v>
      </c>
      <c r="C477" s="1">
        <v>1.51421304484827</v>
      </c>
      <c r="D477" s="1">
        <v>3.0671606399240998</v>
      </c>
      <c r="E477" s="1">
        <v>2.3831642964345301</v>
      </c>
    </row>
    <row r="478" spans="1:5">
      <c r="A478">
        <v>475</v>
      </c>
      <c r="B478" s="1">
        <v>1.83624191285592</v>
      </c>
      <c r="C478" s="1">
        <v>1.5143924388596599</v>
      </c>
      <c r="D478" s="1">
        <v>3.0672673062053701</v>
      </c>
      <c r="E478" s="1">
        <v>2.3829935709771699</v>
      </c>
    </row>
    <row r="479" spans="1:5">
      <c r="A479">
        <v>476</v>
      </c>
      <c r="B479" s="1">
        <v>1.8363760221463601</v>
      </c>
      <c r="C479" s="1">
        <v>1.5144706892156199</v>
      </c>
      <c r="D479" s="1">
        <v>3.0665899237873901</v>
      </c>
      <c r="E479" s="1">
        <v>2.3826334809446901</v>
      </c>
    </row>
    <row r="480" spans="1:5">
      <c r="A480">
        <v>477</v>
      </c>
      <c r="B480" s="1">
        <v>1.8366481252515201</v>
      </c>
      <c r="C480" s="1">
        <v>1.5146089733229799</v>
      </c>
      <c r="D480" s="1">
        <v>3.0658917954770502</v>
      </c>
      <c r="E480" s="1">
        <v>2.38247043403232</v>
      </c>
    </row>
    <row r="481" spans="1:5">
      <c r="A481">
        <v>478</v>
      </c>
      <c r="B481" s="1">
        <v>1.83667597641618</v>
      </c>
      <c r="C481" s="1">
        <v>1.5147324489726299</v>
      </c>
      <c r="D481" s="1">
        <v>3.0659097515845799</v>
      </c>
      <c r="E481" s="1">
        <v>2.3819675444555801</v>
      </c>
    </row>
    <row r="482" spans="1:5">
      <c r="A482">
        <v>479</v>
      </c>
      <c r="B482" s="1">
        <v>1.8367137068407899</v>
      </c>
      <c r="C482" s="1">
        <v>1.5149837112128499</v>
      </c>
      <c r="D482" s="1">
        <v>3.06495253448462</v>
      </c>
      <c r="E482" s="1">
        <v>2.3818984871466302</v>
      </c>
    </row>
    <row r="483" spans="1:5">
      <c r="A483">
        <v>480</v>
      </c>
      <c r="B483" s="1">
        <v>1.8369668169733699</v>
      </c>
      <c r="C483" s="1">
        <v>1.5150433997952999</v>
      </c>
      <c r="D483" s="1">
        <v>3.0646919899987202</v>
      </c>
      <c r="E483" s="1">
        <v>2.3816662740788899</v>
      </c>
    </row>
    <row r="484" spans="1:5">
      <c r="A484">
        <v>481</v>
      </c>
      <c r="B484" s="1">
        <v>1.83686707015032</v>
      </c>
      <c r="C484" s="1">
        <v>1.5152516480941001</v>
      </c>
      <c r="D484" s="1">
        <v>3.0645960912362198</v>
      </c>
      <c r="E484" s="1">
        <v>2.3816006680400399</v>
      </c>
    </row>
    <row r="485" spans="1:5">
      <c r="A485">
        <v>482</v>
      </c>
      <c r="B485" s="1">
        <v>1.8369126530926201</v>
      </c>
      <c r="C485" s="1">
        <v>1.51537726644309</v>
      </c>
      <c r="D485" s="1">
        <v>3.0647495537853899</v>
      </c>
      <c r="E485" s="1">
        <v>2.3814521125621999</v>
      </c>
    </row>
    <row r="486" spans="1:5">
      <c r="A486">
        <v>483</v>
      </c>
      <c r="B486" s="1">
        <v>1.83711621694775</v>
      </c>
      <c r="C486" s="1">
        <v>1.5154052297685601</v>
      </c>
      <c r="D486" s="1">
        <v>3.0641427842355302</v>
      </c>
      <c r="E486" s="1">
        <v>2.3814609110074798</v>
      </c>
    </row>
    <row r="487" spans="1:5">
      <c r="A487">
        <v>484</v>
      </c>
      <c r="B487" s="1">
        <v>1.8375063968263301</v>
      </c>
      <c r="C487" s="1">
        <v>1.5153899964517501</v>
      </c>
      <c r="D487" s="1">
        <v>3.0640841030157402</v>
      </c>
      <c r="E487" s="1">
        <v>2.3813182102678798</v>
      </c>
    </row>
    <row r="488" spans="1:5">
      <c r="A488">
        <v>485</v>
      </c>
      <c r="B488" s="1">
        <v>1.8376237642228599</v>
      </c>
      <c r="C488" s="1">
        <v>1.5154997985617999</v>
      </c>
      <c r="D488" s="1">
        <v>3.0641263629881901</v>
      </c>
      <c r="E488" s="1">
        <v>2.3811214362767799</v>
      </c>
    </row>
    <row r="489" spans="1:5">
      <c r="A489">
        <v>486</v>
      </c>
      <c r="B489" s="1">
        <v>1.83766089480217</v>
      </c>
      <c r="C489" s="1">
        <v>1.5155506663481899</v>
      </c>
      <c r="D489" s="1">
        <v>3.0641780212358798</v>
      </c>
      <c r="E489" s="1">
        <v>2.3805756234066302</v>
      </c>
    </row>
    <row r="490" spans="1:5">
      <c r="A490">
        <v>487</v>
      </c>
      <c r="B490" s="1">
        <v>1.8378937705757701</v>
      </c>
      <c r="C490" s="1">
        <v>1.5156011844906301</v>
      </c>
      <c r="D490" s="1">
        <v>3.0643084369318001</v>
      </c>
      <c r="E490" s="1">
        <v>2.3801671784662699</v>
      </c>
    </row>
    <row r="491" spans="1:5">
      <c r="A491">
        <v>488</v>
      </c>
      <c r="B491" s="1">
        <v>1.83817589507221</v>
      </c>
      <c r="C491" s="1">
        <v>1.51556137931282</v>
      </c>
      <c r="D491" s="1">
        <v>3.0643138173834501</v>
      </c>
      <c r="E491" s="1">
        <v>2.3797579272015801</v>
      </c>
    </row>
    <row r="492" spans="1:5">
      <c r="A492">
        <v>489</v>
      </c>
      <c r="B492" s="1">
        <v>1.83839236263902</v>
      </c>
      <c r="C492" s="1">
        <v>1.51560291585602</v>
      </c>
      <c r="D492" s="1">
        <v>3.0635257237349598</v>
      </c>
      <c r="E492" s="1">
        <v>2.3796910531053102</v>
      </c>
    </row>
    <row r="493" spans="1:5">
      <c r="A493">
        <v>490</v>
      </c>
      <c r="B493" s="1">
        <v>1.83856639533197</v>
      </c>
      <c r="C493" s="1">
        <v>1.5159106440978201</v>
      </c>
      <c r="D493" s="1">
        <v>3.0637168058665898</v>
      </c>
      <c r="E493" s="1">
        <v>2.37916147809179</v>
      </c>
    </row>
    <row r="494" spans="1:5">
      <c r="A494">
        <v>491</v>
      </c>
      <c r="B494" s="1">
        <v>1.83862375043841</v>
      </c>
      <c r="C494" s="1">
        <v>1.5160196086339801</v>
      </c>
      <c r="D494" s="1">
        <v>3.0637911932739499</v>
      </c>
      <c r="E494" s="1">
        <v>2.3792724937287999</v>
      </c>
    </row>
    <row r="495" spans="1:5">
      <c r="A495">
        <v>492</v>
      </c>
      <c r="B495" s="1">
        <v>1.8386405918341799</v>
      </c>
      <c r="C495" s="1">
        <v>1.5161457885545999</v>
      </c>
      <c r="D495" s="1">
        <v>3.0636217407056101</v>
      </c>
      <c r="E495" s="1">
        <v>2.37915937085342</v>
      </c>
    </row>
    <row r="496" spans="1:5">
      <c r="A496">
        <v>493</v>
      </c>
      <c r="B496" s="1">
        <v>1.8385671225878799</v>
      </c>
      <c r="C496" s="1">
        <v>1.5160823218507</v>
      </c>
      <c r="D496" s="1">
        <v>3.06279373475334</v>
      </c>
      <c r="E496" s="1">
        <v>2.37889421231873</v>
      </c>
    </row>
    <row r="497" spans="1:5">
      <c r="A497">
        <v>494</v>
      </c>
      <c r="B497" s="1">
        <v>1.83850203791936</v>
      </c>
      <c r="C497" s="1">
        <v>1.51614159795708</v>
      </c>
      <c r="D497" s="1">
        <v>3.0617121336661</v>
      </c>
      <c r="E497" s="1">
        <v>2.37857559365882</v>
      </c>
    </row>
    <row r="498" spans="1:5">
      <c r="A498">
        <v>495</v>
      </c>
      <c r="B498" s="1">
        <v>1.8385689064138999</v>
      </c>
      <c r="C498" s="1">
        <v>1.51614222217177</v>
      </c>
      <c r="D498" s="1">
        <v>3.0615997054644</v>
      </c>
      <c r="E498" s="1">
        <v>2.3783797926462</v>
      </c>
    </row>
    <row r="499" spans="1:5">
      <c r="A499">
        <v>496</v>
      </c>
      <c r="B499" s="1">
        <v>1.83839041185171</v>
      </c>
      <c r="C499" s="1">
        <v>1.51617592479553</v>
      </c>
      <c r="D499" s="1">
        <v>3.0612129800354002</v>
      </c>
      <c r="E499" s="1">
        <v>2.3780773453431698</v>
      </c>
    </row>
    <row r="500" spans="1:5">
      <c r="A500">
        <v>497</v>
      </c>
      <c r="B500" s="1">
        <v>1.83835850309086</v>
      </c>
      <c r="C500" s="1">
        <v>1.5162553476991101</v>
      </c>
      <c r="D500" s="1">
        <v>3.06145930931361</v>
      </c>
      <c r="E500" s="1">
        <v>2.3778652263744799</v>
      </c>
    </row>
    <row r="501" spans="1:5">
      <c r="A501">
        <v>498</v>
      </c>
      <c r="B501" s="1">
        <v>1.83864004498061</v>
      </c>
      <c r="C501" s="1">
        <v>1.5164309297812</v>
      </c>
      <c r="D501" s="1">
        <v>3.0619332749213002</v>
      </c>
      <c r="E501" s="1">
        <v>2.37752433485938</v>
      </c>
    </row>
    <row r="502" spans="1:5">
      <c r="A502">
        <v>499</v>
      </c>
      <c r="B502" s="1">
        <v>1.83888258636673</v>
      </c>
      <c r="C502" s="1">
        <v>1.51660106052025</v>
      </c>
      <c r="D502" s="1">
        <v>3.0622144253936798</v>
      </c>
      <c r="E502" s="1">
        <v>2.3774174325923698</v>
      </c>
    </row>
    <row r="503" spans="1:5">
      <c r="A503">
        <v>500</v>
      </c>
      <c r="B503" s="1">
        <v>1.83877600800382</v>
      </c>
      <c r="C503" s="1">
        <v>1.51666930584008</v>
      </c>
      <c r="D503" s="1">
        <v>3.0619905927992499</v>
      </c>
      <c r="E503" s="1">
        <v>2.3775536852063701</v>
      </c>
    </row>
    <row r="504" spans="1:5">
      <c r="A504">
        <v>501</v>
      </c>
      <c r="B504" s="1">
        <v>1.8386719248389001</v>
      </c>
      <c r="C504" s="1">
        <v>1.5168003453375201</v>
      </c>
      <c r="D504" s="1">
        <v>3.0618359743425998</v>
      </c>
      <c r="E504" s="1">
        <v>2.3774047551587199</v>
      </c>
    </row>
    <row r="505" spans="1:5">
      <c r="A505">
        <v>502</v>
      </c>
      <c r="B505" s="1">
        <v>1.8387043840953201</v>
      </c>
      <c r="C505" s="1">
        <v>1.51692769866832</v>
      </c>
      <c r="D505" s="1">
        <v>3.0617420854912498</v>
      </c>
      <c r="E505" s="1">
        <v>2.3774051040257</v>
      </c>
    </row>
    <row r="506" spans="1:5">
      <c r="A506">
        <v>503</v>
      </c>
      <c r="B506" s="1">
        <v>1.8388457129459801</v>
      </c>
      <c r="C506" s="1">
        <v>1.51730447969936</v>
      </c>
      <c r="D506" s="1">
        <v>3.0616033465202799</v>
      </c>
      <c r="E506" s="1">
        <v>2.3769605405408001</v>
      </c>
    </row>
    <row r="507" spans="1:5">
      <c r="A507">
        <v>504</v>
      </c>
      <c r="B507" s="1">
        <v>1.83895457582797</v>
      </c>
      <c r="C507" s="1">
        <v>1.51761703274361</v>
      </c>
      <c r="D507" s="1">
        <v>3.0608315622400801</v>
      </c>
      <c r="E507" s="1">
        <v>2.3765827745308798</v>
      </c>
    </row>
    <row r="508" spans="1:5">
      <c r="A508">
        <v>505</v>
      </c>
      <c r="B508" s="1">
        <v>1.8390511805825001</v>
      </c>
      <c r="C508" s="1">
        <v>1.5177042680128501</v>
      </c>
      <c r="D508" s="1">
        <v>3.0605471900497201</v>
      </c>
      <c r="E508" s="1">
        <v>2.37630978941471</v>
      </c>
    </row>
    <row r="509" spans="1:5">
      <c r="A509">
        <v>506</v>
      </c>
      <c r="B509" s="1">
        <v>1.83902554162677</v>
      </c>
      <c r="C509" s="1">
        <v>1.5177242046899599</v>
      </c>
      <c r="D509" s="1">
        <v>3.0605223215002901</v>
      </c>
      <c r="E509" s="1">
        <v>2.3761365912110199</v>
      </c>
    </row>
    <row r="510" spans="1:5">
      <c r="A510">
        <v>507</v>
      </c>
      <c r="B510" s="1">
        <v>1.8390028477018101</v>
      </c>
      <c r="C510" s="1">
        <v>1.5178748393736099</v>
      </c>
      <c r="D510" s="1">
        <v>3.0603003881547202</v>
      </c>
      <c r="E510" s="1">
        <v>2.3763544221352699</v>
      </c>
    </row>
    <row r="511" spans="1:5">
      <c r="A511">
        <v>508</v>
      </c>
      <c r="B511" s="1">
        <v>1.8391024974824699</v>
      </c>
      <c r="C511" s="1">
        <v>1.5180977190698199</v>
      </c>
      <c r="D511" s="1">
        <v>3.0597950853942</v>
      </c>
      <c r="E511" s="1">
        <v>2.3767318891580098</v>
      </c>
    </row>
    <row r="512" spans="1:5">
      <c r="A512">
        <v>509</v>
      </c>
      <c r="B512" s="1">
        <v>1.83940940289824</v>
      </c>
      <c r="C512" s="1">
        <v>1.51811067971967</v>
      </c>
      <c r="D512" s="1">
        <v>3.0600612375892302</v>
      </c>
      <c r="E512" s="1">
        <v>2.3767983373972998</v>
      </c>
    </row>
    <row r="513" spans="1:5">
      <c r="A513">
        <v>510</v>
      </c>
      <c r="B513" s="1">
        <v>1.8393106379303501</v>
      </c>
      <c r="C513" s="1">
        <v>1.5182014590005299</v>
      </c>
      <c r="D513" s="1">
        <v>3.05989327835956</v>
      </c>
      <c r="E513" s="1">
        <v>2.3763774696853601</v>
      </c>
    </row>
    <row r="514" spans="1:5">
      <c r="A514">
        <v>511</v>
      </c>
      <c r="B514" s="1">
        <v>1.83934871905111</v>
      </c>
      <c r="C514" s="1">
        <v>1.51838019465719</v>
      </c>
      <c r="D514" s="1">
        <v>3.06037980765961</v>
      </c>
      <c r="E514" s="1">
        <v>2.37617238936109</v>
      </c>
    </row>
    <row r="515" spans="1:5">
      <c r="A515">
        <v>512</v>
      </c>
      <c r="B515" s="1">
        <v>1.8394384472494001</v>
      </c>
      <c r="C515" s="1">
        <v>1.51854598518009</v>
      </c>
      <c r="D515" s="1">
        <v>3.06008445870193</v>
      </c>
      <c r="E515" s="1">
        <v>2.3760441828179699</v>
      </c>
    </row>
    <row r="516" spans="1:5">
      <c r="A516">
        <v>513</v>
      </c>
      <c r="B516" s="1">
        <v>1.8396172097705099</v>
      </c>
      <c r="C516" s="1">
        <v>1.5186848497308001</v>
      </c>
      <c r="D516" s="1">
        <v>3.0600450487268498</v>
      </c>
      <c r="E516" s="1">
        <v>2.3758314482672098</v>
      </c>
    </row>
    <row r="517" spans="1:5">
      <c r="A517">
        <v>514</v>
      </c>
      <c r="B517" s="1">
        <v>1.8397396719641701</v>
      </c>
      <c r="C517" s="1">
        <v>1.5188640206909401</v>
      </c>
      <c r="D517" s="1">
        <v>3.0603884273011999</v>
      </c>
      <c r="E517" s="1">
        <v>2.3756958105964499</v>
      </c>
    </row>
    <row r="518" spans="1:5">
      <c r="A518">
        <v>515</v>
      </c>
      <c r="B518" s="1">
        <v>1.8397719585136501</v>
      </c>
      <c r="C518" s="1">
        <v>1.5188658916312201</v>
      </c>
      <c r="D518" s="1">
        <v>3.06018576548948</v>
      </c>
      <c r="E518" s="1">
        <v>2.3754795699160098</v>
      </c>
    </row>
    <row r="519" spans="1:5">
      <c r="A519">
        <v>516</v>
      </c>
      <c r="B519" s="1">
        <v>1.8400301088140201</v>
      </c>
      <c r="C519" s="1">
        <v>1.5191092578807699</v>
      </c>
      <c r="D519" s="1">
        <v>3.0599198950654798</v>
      </c>
      <c r="E519" s="1">
        <v>2.37578762363683</v>
      </c>
    </row>
    <row r="520" spans="1:5">
      <c r="A520">
        <v>517</v>
      </c>
      <c r="B520" s="1">
        <v>1.84029163514007</v>
      </c>
      <c r="C520" s="1">
        <v>1.5192821609995499</v>
      </c>
      <c r="D520" s="1">
        <v>3.06019621440183</v>
      </c>
      <c r="E520" s="1">
        <v>2.37566984161188</v>
      </c>
    </row>
    <row r="521" spans="1:5">
      <c r="A521">
        <v>518</v>
      </c>
      <c r="B521" s="1">
        <v>1.84036218244089</v>
      </c>
      <c r="C521" s="1">
        <v>1.51942114404036</v>
      </c>
      <c r="D521" s="1">
        <v>3.06003043776124</v>
      </c>
      <c r="E521" s="1">
        <v>2.3753700506815298</v>
      </c>
    </row>
    <row r="522" spans="1:5">
      <c r="A522">
        <v>519</v>
      </c>
      <c r="B522" s="1">
        <v>1.84035343959866</v>
      </c>
      <c r="C522" s="1">
        <v>1.5197257202913199</v>
      </c>
      <c r="D522" s="1">
        <v>3.0591197790953801</v>
      </c>
      <c r="E522" s="1">
        <v>2.3750275352965899</v>
      </c>
    </row>
    <row r="523" spans="1:5">
      <c r="A523">
        <v>520</v>
      </c>
      <c r="B523" s="1">
        <v>1.8402973022126501</v>
      </c>
      <c r="C523" s="1">
        <v>1.5198289293376901</v>
      </c>
      <c r="D523" s="1">
        <v>3.0592564052961402</v>
      </c>
      <c r="E523" s="1">
        <v>2.37495170258532</v>
      </c>
    </row>
    <row r="524" spans="1:5">
      <c r="A524">
        <v>521</v>
      </c>
      <c r="B524" s="1">
        <v>1.8404297370696101</v>
      </c>
      <c r="C524" s="1">
        <v>1.5199403081262599</v>
      </c>
      <c r="D524" s="1">
        <v>3.0589358107203299</v>
      </c>
      <c r="E524" s="1">
        <v>2.3747584969264701</v>
      </c>
    </row>
    <row r="525" spans="1:5">
      <c r="A525">
        <v>522</v>
      </c>
      <c r="B525" s="1">
        <v>1.8405336793592399</v>
      </c>
      <c r="C525" s="1">
        <v>1.5201230275715201</v>
      </c>
      <c r="D525" s="1">
        <v>3.0592769916887099</v>
      </c>
      <c r="E525" s="1">
        <v>2.3745004232661202</v>
      </c>
    </row>
    <row r="526" spans="1:5">
      <c r="A526">
        <v>523</v>
      </c>
      <c r="B526" s="1">
        <v>1.8406391595810101</v>
      </c>
      <c r="C526" s="1">
        <v>1.52033856479706</v>
      </c>
      <c r="D526" s="1">
        <v>3.0587341930493901</v>
      </c>
      <c r="E526" s="1">
        <v>2.3740537010607499</v>
      </c>
    </row>
    <row r="527" spans="1:5">
      <c r="A527">
        <v>524</v>
      </c>
      <c r="B527" s="1">
        <v>1.8405858942718401</v>
      </c>
      <c r="C527" s="1">
        <v>1.52043024726493</v>
      </c>
      <c r="D527" s="1">
        <v>3.0586976952578202</v>
      </c>
      <c r="E527" s="1">
        <v>2.3740268594144802</v>
      </c>
    </row>
    <row r="528" spans="1:5">
      <c r="A528">
        <v>525</v>
      </c>
      <c r="B528" s="1">
        <v>1.8408040901945799</v>
      </c>
      <c r="C528" s="1">
        <v>1.5207086926916999</v>
      </c>
      <c r="D528" s="1">
        <v>3.05871179122378</v>
      </c>
      <c r="E528" s="1">
        <v>2.37359199286947</v>
      </c>
    </row>
    <row r="529" spans="1:5">
      <c r="A529">
        <v>526</v>
      </c>
      <c r="B529" s="1">
        <v>1.840563397256</v>
      </c>
      <c r="C529" s="1">
        <v>1.5208556858756701</v>
      </c>
      <c r="D529" s="1">
        <v>3.0590755754202599</v>
      </c>
      <c r="E529" s="1">
        <v>2.3737514146604899</v>
      </c>
    </row>
    <row r="530" spans="1:5">
      <c r="A530">
        <v>527</v>
      </c>
      <c r="B530" s="1">
        <v>1.8405190430526099</v>
      </c>
      <c r="C530" s="1">
        <v>1.5209555981049701</v>
      </c>
      <c r="D530" s="1">
        <v>3.0587281430658999</v>
      </c>
      <c r="E530" s="1">
        <v>2.3739071024455001</v>
      </c>
    </row>
    <row r="531" spans="1:5">
      <c r="A531">
        <v>528</v>
      </c>
      <c r="B531" s="1">
        <v>1.8405463142738001</v>
      </c>
      <c r="C531" s="1">
        <v>1.5210268288158</v>
      </c>
      <c r="D531" s="1">
        <v>3.0586035614201901</v>
      </c>
      <c r="E531" s="1">
        <v>2.3734837867518199</v>
      </c>
    </row>
    <row r="532" spans="1:5">
      <c r="A532">
        <v>529</v>
      </c>
      <c r="B532" s="1">
        <v>1.84060913061258</v>
      </c>
      <c r="C532" s="1">
        <v>1.52109513340804</v>
      </c>
      <c r="D532" s="1">
        <v>3.0593101863355199</v>
      </c>
      <c r="E532" s="1">
        <v>2.37340245647471</v>
      </c>
    </row>
    <row r="533" spans="1:5">
      <c r="A533">
        <v>530</v>
      </c>
      <c r="B533" s="1">
        <v>1.8407292227663901</v>
      </c>
      <c r="C533" s="1">
        <v>1.5213388925946001</v>
      </c>
      <c r="D533" s="1">
        <v>3.0584451546112201</v>
      </c>
      <c r="E533" s="1">
        <v>2.3733637657800699</v>
      </c>
    </row>
    <row r="534" spans="1:5">
      <c r="A534">
        <v>531</v>
      </c>
      <c r="B534" s="1">
        <v>1.8408548628974599</v>
      </c>
      <c r="C534" s="1">
        <v>1.52146862300513</v>
      </c>
      <c r="D534" s="1">
        <v>3.0585306222794602</v>
      </c>
      <c r="E534" s="1">
        <v>2.37323885086502</v>
      </c>
    </row>
    <row r="535" spans="1:5">
      <c r="A535">
        <v>532</v>
      </c>
      <c r="B535" s="1">
        <v>1.84081392480965</v>
      </c>
      <c r="C535" s="1">
        <v>1.52159685662857</v>
      </c>
      <c r="D535" s="1">
        <v>3.0579774371940101</v>
      </c>
      <c r="E535" s="1">
        <v>2.3732386243038799</v>
      </c>
    </row>
    <row r="536" spans="1:5">
      <c r="A536">
        <v>533</v>
      </c>
      <c r="B536" s="1">
        <v>1.8407341876382699</v>
      </c>
      <c r="C536" s="1">
        <v>1.52183960413912</v>
      </c>
      <c r="D536" s="1">
        <v>3.0578368651754202</v>
      </c>
      <c r="E536" s="1">
        <v>2.3735995665179899</v>
      </c>
    </row>
    <row r="537" spans="1:5">
      <c r="A537">
        <v>534</v>
      </c>
      <c r="B537" s="1">
        <v>1.84084294103868</v>
      </c>
      <c r="C537" s="1">
        <v>1.5221010371127599</v>
      </c>
      <c r="D537" s="1">
        <v>3.0586551826831698</v>
      </c>
      <c r="E537" s="1">
        <v>2.3732017875785201</v>
      </c>
    </row>
    <row r="538" spans="1:5">
      <c r="A538">
        <v>535</v>
      </c>
      <c r="B538" s="1">
        <v>1.8411105464555</v>
      </c>
      <c r="C538" s="1">
        <v>1.52226972420448</v>
      </c>
      <c r="D538" s="1">
        <v>3.0587571041523001</v>
      </c>
      <c r="E538" s="1">
        <v>2.3731141586914002</v>
      </c>
    </row>
    <row r="539" spans="1:5">
      <c r="A539">
        <v>536</v>
      </c>
      <c r="B539" s="1">
        <v>1.84107836080372</v>
      </c>
      <c r="C539" s="1">
        <v>1.52247754793572</v>
      </c>
      <c r="D539" s="1">
        <v>3.0590123392892998</v>
      </c>
      <c r="E539" s="1">
        <v>2.3728748787853999</v>
      </c>
    </row>
    <row r="540" spans="1:5">
      <c r="A540">
        <v>537</v>
      </c>
      <c r="B540" s="1">
        <v>1.84111749925823</v>
      </c>
      <c r="C540" s="1">
        <v>1.52268271007477</v>
      </c>
      <c r="D540" s="1">
        <v>3.0594156368069698</v>
      </c>
      <c r="E540" s="1">
        <v>2.3725768136044501</v>
      </c>
    </row>
    <row r="541" spans="1:5">
      <c r="A541">
        <v>538</v>
      </c>
      <c r="B541" s="1">
        <v>1.84122894826436</v>
      </c>
      <c r="C541" s="1">
        <v>1.52282902660158</v>
      </c>
      <c r="D541" s="1">
        <v>3.0594951950018201</v>
      </c>
      <c r="E541" s="1">
        <v>2.37226669229161</v>
      </c>
    </row>
    <row r="542" spans="1:5">
      <c r="A542">
        <v>539</v>
      </c>
      <c r="B542" s="1">
        <v>1.8411482855177701</v>
      </c>
      <c r="C542" s="1">
        <v>1.5229437480422101</v>
      </c>
      <c r="D542" s="1">
        <v>3.0596749189352801</v>
      </c>
      <c r="E542" s="1">
        <v>2.3720523728710701</v>
      </c>
    </row>
    <row r="543" spans="1:5">
      <c r="A543">
        <v>540</v>
      </c>
      <c r="B543" s="1">
        <v>1.8412464165053799</v>
      </c>
      <c r="C543" s="1">
        <v>1.52305004696299</v>
      </c>
      <c r="D543" s="1">
        <v>3.05942618447826</v>
      </c>
      <c r="E543" s="1">
        <v>2.3719312953133098</v>
      </c>
    </row>
    <row r="544" spans="1:5">
      <c r="A544">
        <v>541</v>
      </c>
      <c r="B544" s="1">
        <v>1.8412347622671299</v>
      </c>
      <c r="C544" s="1">
        <v>1.52320443735553</v>
      </c>
      <c r="D544" s="1">
        <v>3.0596919083632801</v>
      </c>
      <c r="E544" s="1">
        <v>2.3715999405210701</v>
      </c>
    </row>
    <row r="545" spans="1:5">
      <c r="A545">
        <v>542</v>
      </c>
      <c r="B545" s="1">
        <v>1.841225321247</v>
      </c>
      <c r="C545" s="1">
        <v>1.52329791084893</v>
      </c>
      <c r="D545" s="1">
        <v>3.0594249480031701</v>
      </c>
      <c r="E545" s="1">
        <v>2.3716434744551602</v>
      </c>
    </row>
    <row r="546" spans="1:5">
      <c r="A546">
        <v>543</v>
      </c>
      <c r="B546" s="1">
        <v>1.84132932363957</v>
      </c>
      <c r="C546" s="1">
        <v>1.52334383342673</v>
      </c>
      <c r="D546" s="1">
        <v>3.05947315823322</v>
      </c>
      <c r="E546" s="1">
        <v>2.3719061554090701</v>
      </c>
    </row>
    <row r="547" spans="1:5">
      <c r="A547">
        <v>544</v>
      </c>
      <c r="B547" s="1">
        <v>1.8414253753183101</v>
      </c>
      <c r="C547" s="1">
        <v>1.5233756746749101</v>
      </c>
      <c r="D547" s="1">
        <v>3.0594574083709398</v>
      </c>
      <c r="E547" s="1">
        <v>2.3719823363324299</v>
      </c>
    </row>
    <row r="548" spans="1:5">
      <c r="A548">
        <v>545</v>
      </c>
      <c r="B548" s="1">
        <v>1.84137563027186</v>
      </c>
      <c r="C548" s="1">
        <v>1.52354215518101</v>
      </c>
      <c r="D548" s="1">
        <v>3.0599649873072501</v>
      </c>
      <c r="E548" s="1">
        <v>2.37202676679986</v>
      </c>
    </row>
    <row r="549" spans="1:5">
      <c r="A549">
        <v>546</v>
      </c>
      <c r="B549" s="1">
        <v>1.8412169800056599</v>
      </c>
      <c r="C549" s="1">
        <v>1.5234864557908201</v>
      </c>
      <c r="D549" s="1">
        <v>3.0593517745733299</v>
      </c>
      <c r="E549" s="1">
        <v>2.37166464931278</v>
      </c>
    </row>
    <row r="550" spans="1:5">
      <c r="A550">
        <v>547</v>
      </c>
      <c r="B550" s="1">
        <v>1.8413381948376499</v>
      </c>
      <c r="C550" s="1">
        <v>1.5237151839063201</v>
      </c>
      <c r="D550" s="1">
        <v>3.0597828790851902</v>
      </c>
      <c r="E550" s="1">
        <v>2.3712537104960099</v>
      </c>
    </row>
    <row r="551" spans="1:5">
      <c r="A551">
        <v>548</v>
      </c>
      <c r="B551" s="1">
        <v>1.8413700159845801</v>
      </c>
      <c r="C551" s="1">
        <v>1.52391176087856</v>
      </c>
      <c r="D551" s="1">
        <v>3.0597364248121699</v>
      </c>
      <c r="E551" s="1">
        <v>2.37134021087354</v>
      </c>
    </row>
    <row r="552" spans="1:5">
      <c r="A552">
        <v>549</v>
      </c>
      <c r="B552" s="1">
        <v>1.84149584032325</v>
      </c>
      <c r="C552" s="1">
        <v>1.5240610752617301</v>
      </c>
      <c r="D552" s="1">
        <v>3.06000706834533</v>
      </c>
      <c r="E552" s="1">
        <v>2.3716978130300901</v>
      </c>
    </row>
    <row r="553" spans="1:5">
      <c r="A553">
        <v>550</v>
      </c>
      <c r="B553" s="1">
        <v>1.84169467830537</v>
      </c>
      <c r="C553" s="1">
        <v>1.52416173289567</v>
      </c>
      <c r="D553" s="1">
        <v>3.0607112756163399</v>
      </c>
      <c r="E553" s="1">
        <v>2.3716440625807098</v>
      </c>
    </row>
    <row r="554" spans="1:5">
      <c r="A554">
        <v>551</v>
      </c>
      <c r="B554" s="1">
        <v>1.8419933286369901</v>
      </c>
      <c r="C554" s="1">
        <v>1.5243137238978</v>
      </c>
      <c r="D554" s="1">
        <v>3.0607924470977199</v>
      </c>
      <c r="E554" s="1">
        <v>2.37164419607201</v>
      </c>
    </row>
    <row r="555" spans="1:5">
      <c r="A555">
        <v>552</v>
      </c>
      <c r="B555" s="1">
        <v>1.84231331203375</v>
      </c>
      <c r="C555" s="1">
        <v>1.5245080952691601</v>
      </c>
      <c r="D555" s="1">
        <v>3.0605307720842898</v>
      </c>
      <c r="E555" s="1">
        <v>2.3714257602773001</v>
      </c>
    </row>
    <row r="556" spans="1:5">
      <c r="A556">
        <v>553</v>
      </c>
      <c r="B556" s="1">
        <v>1.84242484203086</v>
      </c>
      <c r="C556" s="1">
        <v>1.5246192087535499</v>
      </c>
      <c r="D556" s="1">
        <v>3.0609079898000302</v>
      </c>
      <c r="E556" s="1">
        <v>2.3716150100186502</v>
      </c>
    </row>
    <row r="557" spans="1:5">
      <c r="A557">
        <v>554</v>
      </c>
      <c r="B557" s="1">
        <v>1.8423222826557799</v>
      </c>
      <c r="C557" s="1">
        <v>1.52474731389846</v>
      </c>
      <c r="D557" s="1">
        <v>3.0610230472115099</v>
      </c>
      <c r="E557" s="1">
        <v>2.3713384549559402</v>
      </c>
    </row>
    <row r="558" spans="1:5">
      <c r="A558">
        <v>555</v>
      </c>
      <c r="B558" s="1">
        <v>1.84242574356024</v>
      </c>
      <c r="C558" s="1">
        <v>1.5247686371745699</v>
      </c>
      <c r="D558" s="1">
        <v>3.0607346177993802</v>
      </c>
      <c r="E558" s="1">
        <v>2.3710854250384301</v>
      </c>
    </row>
    <row r="559" spans="1:5">
      <c r="A559">
        <v>556</v>
      </c>
      <c r="B559" s="1">
        <v>1.8424445953635999</v>
      </c>
      <c r="C559" s="1">
        <v>1.5249070621682901</v>
      </c>
      <c r="D559" s="1">
        <v>3.0603971045319902</v>
      </c>
      <c r="E559" s="1">
        <v>2.3712731333865702</v>
      </c>
    </row>
    <row r="560" spans="1:5">
      <c r="A560">
        <v>557</v>
      </c>
      <c r="B560" s="1">
        <v>1.8424025142898199</v>
      </c>
      <c r="C560" s="1">
        <v>1.52507223237158</v>
      </c>
      <c r="D560" s="1">
        <v>3.0599045149036699</v>
      </c>
      <c r="E560" s="1">
        <v>2.3711213188954501</v>
      </c>
    </row>
    <row r="561" spans="1:5">
      <c r="A561">
        <v>558</v>
      </c>
      <c r="B561" s="1">
        <v>1.84243690576505</v>
      </c>
      <c r="C561" s="1">
        <v>1.5252358347352499</v>
      </c>
      <c r="D561" s="1">
        <v>3.0600663844481701</v>
      </c>
      <c r="E561" s="1">
        <v>2.3711875640838498</v>
      </c>
    </row>
    <row r="562" spans="1:5">
      <c r="A562">
        <v>559</v>
      </c>
      <c r="B562" s="1">
        <v>1.8424931836568199</v>
      </c>
      <c r="C562" s="1">
        <v>1.5253476337631</v>
      </c>
      <c r="D562" s="1">
        <v>3.0602328357920601</v>
      </c>
      <c r="E562" s="1">
        <v>2.3710045179782</v>
      </c>
    </row>
    <row r="563" spans="1:5">
      <c r="A563">
        <v>560</v>
      </c>
      <c r="B563" s="1">
        <v>1.8425722395622</v>
      </c>
      <c r="C563" s="1">
        <v>1.5254904842395201</v>
      </c>
      <c r="D563" s="1">
        <v>3.0607615543447801</v>
      </c>
      <c r="E563" s="1">
        <v>2.3703900415458401</v>
      </c>
    </row>
    <row r="564" spans="1:5">
      <c r="A564">
        <v>561</v>
      </c>
      <c r="B564" s="1">
        <v>1.8424042988341101</v>
      </c>
      <c r="C564" s="1">
        <v>1.5254615203881301</v>
      </c>
      <c r="D564" s="1">
        <v>3.06122155305912</v>
      </c>
      <c r="E564" s="1">
        <v>2.3703829436863</v>
      </c>
    </row>
    <row r="565" spans="1:5">
      <c r="A565">
        <v>562</v>
      </c>
      <c r="B565" s="1">
        <v>1.84250799089412</v>
      </c>
      <c r="C565" s="1">
        <v>1.5255420694956301</v>
      </c>
      <c r="D565" s="1">
        <v>3.0604583924097399</v>
      </c>
      <c r="E565" s="1">
        <v>2.3701513588253298</v>
      </c>
    </row>
    <row r="566" spans="1:5">
      <c r="A566">
        <v>563</v>
      </c>
      <c r="B566" s="1">
        <v>1.84247023348511</v>
      </c>
      <c r="C566" s="1">
        <v>1.5256677489724499</v>
      </c>
      <c r="D566" s="1">
        <v>3.0601598334072801</v>
      </c>
      <c r="E566" s="1">
        <v>2.3699305222880001</v>
      </c>
    </row>
    <row r="567" spans="1:5">
      <c r="A567">
        <v>564</v>
      </c>
      <c r="B567" s="1">
        <v>1.84243003244313</v>
      </c>
      <c r="C567" s="1">
        <v>1.52575500140423</v>
      </c>
      <c r="D567" s="1">
        <v>3.0603375982511398</v>
      </c>
      <c r="E567" s="1">
        <v>2.3699925415981502</v>
      </c>
    </row>
    <row r="568" spans="1:5">
      <c r="A568">
        <v>565</v>
      </c>
      <c r="B568" s="1">
        <v>1.8425692022954401</v>
      </c>
      <c r="C568" s="1">
        <v>1.5259359796987899</v>
      </c>
      <c r="D568" s="1">
        <v>3.0606634660698502</v>
      </c>
      <c r="E568" s="1">
        <v>2.37002629399896</v>
      </c>
    </row>
    <row r="569" spans="1:5">
      <c r="A569">
        <v>566</v>
      </c>
      <c r="B569" s="1">
        <v>1.8427598904825899</v>
      </c>
      <c r="C569" s="1">
        <v>1.52607447538517</v>
      </c>
      <c r="D569" s="1">
        <v>3.06101323145753</v>
      </c>
      <c r="E569" s="1">
        <v>2.37022129287491</v>
      </c>
    </row>
    <row r="570" spans="1:5">
      <c r="A570">
        <v>567</v>
      </c>
      <c r="B570" s="1">
        <v>1.84292531423908</v>
      </c>
      <c r="C570" s="1">
        <v>1.5261549451313301</v>
      </c>
      <c r="D570" s="1">
        <v>3.0610594583678199</v>
      </c>
      <c r="E570" s="1">
        <v>2.3700539567505201</v>
      </c>
    </row>
    <row r="571" spans="1:5">
      <c r="A571">
        <v>568</v>
      </c>
      <c r="B571" s="1">
        <v>1.84319658534533</v>
      </c>
      <c r="C571" s="1">
        <v>1.5261675422556</v>
      </c>
      <c r="D571" s="1">
        <v>3.0613112374146798</v>
      </c>
      <c r="E571" s="1">
        <v>2.3697693142016001</v>
      </c>
    </row>
    <row r="572" spans="1:5">
      <c r="A572">
        <v>569</v>
      </c>
      <c r="B572" s="1">
        <v>1.84335367227046</v>
      </c>
      <c r="C572" s="1">
        <v>1.52628832703924</v>
      </c>
      <c r="D572" s="1">
        <v>3.0614165729413698</v>
      </c>
      <c r="E572" s="1">
        <v>2.3700219149156299</v>
      </c>
    </row>
    <row r="573" spans="1:5">
      <c r="A573">
        <v>570</v>
      </c>
      <c r="B573" s="1">
        <v>1.84340914537566</v>
      </c>
      <c r="C573" s="1">
        <v>1.5263813547062599</v>
      </c>
      <c r="D573" s="1">
        <v>3.0610952083690601</v>
      </c>
      <c r="E573" s="1">
        <v>2.36957425022067</v>
      </c>
    </row>
    <row r="574" spans="1:5">
      <c r="A574">
        <v>571</v>
      </c>
      <c r="B574" s="1">
        <v>1.84374553363412</v>
      </c>
      <c r="C574" s="1">
        <v>1.52647862424656</v>
      </c>
      <c r="D574" s="1">
        <v>3.06033802963888</v>
      </c>
      <c r="E574" s="1">
        <v>2.36931588417582</v>
      </c>
    </row>
    <row r="575" spans="1:5">
      <c r="A575">
        <v>572</v>
      </c>
      <c r="B575" s="1">
        <v>1.84396819011917</v>
      </c>
      <c r="C575" s="1">
        <v>1.5266689422947599</v>
      </c>
      <c r="D575" s="1">
        <v>3.06038465346507</v>
      </c>
      <c r="E575" s="1">
        <v>2.36918735779834</v>
      </c>
    </row>
    <row r="576" spans="1:5">
      <c r="A576">
        <v>573</v>
      </c>
      <c r="B576" s="1">
        <v>1.8441150133151001</v>
      </c>
      <c r="C576" s="1">
        <v>1.5268124821835101</v>
      </c>
      <c r="D576" s="1">
        <v>3.0608810470163799</v>
      </c>
      <c r="E576" s="1">
        <v>2.3687522875482601</v>
      </c>
    </row>
    <row r="577" spans="1:5">
      <c r="A577">
        <v>574</v>
      </c>
      <c r="B577" s="1">
        <v>1.84403984250919</v>
      </c>
      <c r="C577" s="1">
        <v>1.5269559865961899</v>
      </c>
      <c r="D577" s="1">
        <v>3.0608134188495302</v>
      </c>
      <c r="E577" s="1">
        <v>2.3686748296571798</v>
      </c>
    </row>
    <row r="578" spans="1:5">
      <c r="A578">
        <v>575</v>
      </c>
      <c r="B578" s="1">
        <v>1.84410264308421</v>
      </c>
      <c r="C578" s="1">
        <v>1.5271283871617001</v>
      </c>
      <c r="D578" s="1">
        <v>3.0608954424868799</v>
      </c>
      <c r="E578" s="1">
        <v>2.3681702431643399</v>
      </c>
    </row>
    <row r="579" spans="1:5">
      <c r="A579">
        <v>576</v>
      </c>
      <c r="B579" s="1">
        <v>1.8443074700246</v>
      </c>
      <c r="C579" s="1">
        <v>1.5271563153638701</v>
      </c>
      <c r="D579" s="1">
        <v>3.061460140386</v>
      </c>
      <c r="E579" s="1">
        <v>2.3681267798351899</v>
      </c>
    </row>
    <row r="580" spans="1:5">
      <c r="A580">
        <v>577</v>
      </c>
      <c r="B580" s="1">
        <v>1.84426937059665</v>
      </c>
      <c r="C580" s="1">
        <v>1.5273456171301101</v>
      </c>
      <c r="D580" s="1">
        <v>3.0617761710594702</v>
      </c>
      <c r="E580" s="1">
        <v>2.3681365492708601</v>
      </c>
    </row>
    <row r="581" spans="1:5">
      <c r="A581">
        <v>578</v>
      </c>
      <c r="B581" s="1">
        <v>1.84440239626476</v>
      </c>
      <c r="C581" s="1">
        <v>1.5273505656177999</v>
      </c>
      <c r="D581" s="1">
        <v>3.0617771186924201</v>
      </c>
      <c r="E581" s="1">
        <v>2.36817674948067</v>
      </c>
    </row>
    <row r="582" spans="1:5">
      <c r="A582">
        <v>579</v>
      </c>
      <c r="B582" s="1">
        <v>1.8446093316579999</v>
      </c>
      <c r="C582" s="1">
        <v>1.52733118513448</v>
      </c>
      <c r="D582" s="1">
        <v>3.06169170194952</v>
      </c>
      <c r="E582" s="1">
        <v>2.3679103508853698</v>
      </c>
    </row>
    <row r="583" spans="1:5">
      <c r="A583">
        <v>580</v>
      </c>
      <c r="B583" s="1">
        <v>1.8447348727219399</v>
      </c>
      <c r="C583" s="1">
        <v>1.5275139065363801</v>
      </c>
      <c r="D583" s="1">
        <v>3.06212884223023</v>
      </c>
      <c r="E583" s="1">
        <v>2.3677061029836999</v>
      </c>
    </row>
    <row r="584" spans="1:5">
      <c r="A584">
        <v>581</v>
      </c>
      <c r="B584" s="1">
        <v>1.84481856394543</v>
      </c>
      <c r="C584" s="1">
        <v>1.5275679658507699</v>
      </c>
      <c r="D584" s="1">
        <v>3.0623221072825402</v>
      </c>
      <c r="E584" s="1">
        <v>2.3675415151994899</v>
      </c>
    </row>
    <row r="585" spans="1:5">
      <c r="A585">
        <v>582</v>
      </c>
      <c r="B585" s="1">
        <v>1.8448127046610701</v>
      </c>
      <c r="C585" s="1">
        <v>1.52760392487107</v>
      </c>
      <c r="D585" s="1">
        <v>3.0624607751000799</v>
      </c>
      <c r="E585" s="1">
        <v>2.3676751705180501</v>
      </c>
    </row>
    <row r="586" spans="1:5">
      <c r="A586">
        <v>583</v>
      </c>
      <c r="B586" s="1">
        <v>1.8448521137593901</v>
      </c>
      <c r="C586" s="1">
        <v>1.52784012140069</v>
      </c>
      <c r="D586" s="1">
        <v>3.06239145234079</v>
      </c>
      <c r="E586" s="1">
        <v>2.36741573794008</v>
      </c>
    </row>
    <row r="587" spans="1:5">
      <c r="A587">
        <v>584</v>
      </c>
      <c r="B587" s="1">
        <v>1.84495020181678</v>
      </c>
      <c r="C587" s="1">
        <v>1.5278966689028799</v>
      </c>
      <c r="D587" s="1">
        <v>3.0620556328414401</v>
      </c>
      <c r="E587" s="1">
        <v>2.3674281802840098</v>
      </c>
    </row>
    <row r="588" spans="1:5">
      <c r="A588">
        <v>585</v>
      </c>
      <c r="B588" s="1">
        <v>1.84489020450658</v>
      </c>
      <c r="C588" s="1">
        <v>1.5280069029959999</v>
      </c>
      <c r="D588" s="1">
        <v>3.0617149224572899</v>
      </c>
      <c r="E588" s="1">
        <v>2.3672389262606801</v>
      </c>
    </row>
    <row r="589" spans="1:5">
      <c r="A589">
        <v>586</v>
      </c>
      <c r="B589" s="1">
        <v>1.8447113089717999</v>
      </c>
      <c r="C589" s="1">
        <v>1.5281067339935701</v>
      </c>
      <c r="D589" s="1">
        <v>3.0618600705324401</v>
      </c>
      <c r="E589" s="1">
        <v>2.36720243180162</v>
      </c>
    </row>
    <row r="590" spans="1:5">
      <c r="A590">
        <v>587</v>
      </c>
      <c r="B590" s="1">
        <v>1.8448666942698899</v>
      </c>
      <c r="C590" s="1">
        <v>1.5280772825992801</v>
      </c>
      <c r="D590" s="1">
        <v>3.0621816445191201</v>
      </c>
      <c r="E590" s="1">
        <v>2.3670061506393401</v>
      </c>
    </row>
    <row r="591" spans="1:5">
      <c r="A591">
        <v>588</v>
      </c>
      <c r="B591" s="1">
        <v>1.84486483809153</v>
      </c>
      <c r="C591" s="1">
        <v>1.52813903626921</v>
      </c>
      <c r="D591" s="1">
        <v>3.0615891969839302</v>
      </c>
      <c r="E591" s="1">
        <v>2.3667761652185102</v>
      </c>
    </row>
    <row r="592" spans="1:5">
      <c r="A592">
        <v>589</v>
      </c>
      <c r="B592" s="1">
        <v>1.8449927777617801</v>
      </c>
      <c r="C592" s="1">
        <v>1.52832719731019</v>
      </c>
      <c r="D592" s="1">
        <v>3.0612964703758001</v>
      </c>
      <c r="E592" s="1">
        <v>2.36668323249478</v>
      </c>
    </row>
    <row r="593" spans="1:5">
      <c r="A593">
        <v>590</v>
      </c>
      <c r="B593" s="1">
        <v>1.84509222729675</v>
      </c>
      <c r="C593" s="1">
        <v>1.52838008446994</v>
      </c>
      <c r="D593" s="1">
        <v>3.0614207005035698</v>
      </c>
      <c r="E593" s="1">
        <v>2.36651052619185</v>
      </c>
    </row>
    <row r="594" spans="1:5">
      <c r="A594">
        <v>591</v>
      </c>
      <c r="B594" s="1">
        <v>1.8450263482739</v>
      </c>
      <c r="C594" s="1">
        <v>1.52859534273016</v>
      </c>
      <c r="D594" s="1">
        <v>3.0616149358310598</v>
      </c>
      <c r="E594" s="1">
        <v>2.3667552744397802</v>
      </c>
    </row>
    <row r="595" spans="1:5">
      <c r="A595">
        <v>592</v>
      </c>
      <c r="B595" s="1">
        <v>1.8453483048941699</v>
      </c>
      <c r="C595" s="1">
        <v>1.52872112664535</v>
      </c>
      <c r="D595" s="1">
        <v>3.0617316886155899</v>
      </c>
      <c r="E595" s="1">
        <v>2.3670604673083799</v>
      </c>
    </row>
    <row r="596" spans="1:5">
      <c r="A596">
        <v>593</v>
      </c>
      <c r="B596" s="1">
        <v>1.8454061726936599</v>
      </c>
      <c r="C596" s="1">
        <v>1.5288442516043399</v>
      </c>
      <c r="D596" s="1">
        <v>3.0619678473054801</v>
      </c>
      <c r="E596" s="1">
        <v>2.3670019256443302</v>
      </c>
    </row>
    <row r="597" spans="1:5">
      <c r="A597">
        <v>594</v>
      </c>
      <c r="B597" s="1">
        <v>1.84541485742748</v>
      </c>
      <c r="C597" s="1">
        <v>1.5288868289445801</v>
      </c>
      <c r="D597" s="1">
        <v>3.0623080715111</v>
      </c>
      <c r="E597" s="1">
        <v>2.3667683825145498</v>
      </c>
    </row>
    <row r="598" spans="1:5">
      <c r="A598">
        <v>595</v>
      </c>
      <c r="B598" s="1">
        <v>1.8457552213038499</v>
      </c>
      <c r="C598" s="1">
        <v>1.5289813271428601</v>
      </c>
      <c r="D598" s="1">
        <v>3.06215743959884</v>
      </c>
      <c r="E598" s="1">
        <v>2.3666580494932301</v>
      </c>
    </row>
    <row r="599" spans="1:5">
      <c r="A599">
        <v>596</v>
      </c>
      <c r="B599" s="1">
        <v>1.84563653437349</v>
      </c>
      <c r="C599" s="1">
        <v>1.52900632929306</v>
      </c>
      <c r="D599" s="1">
        <v>3.0624335062674799</v>
      </c>
      <c r="E599" s="1">
        <v>2.3663759936920101</v>
      </c>
    </row>
    <row r="600" spans="1:5">
      <c r="A600">
        <v>597</v>
      </c>
      <c r="B600" s="1">
        <v>1.84567418207553</v>
      </c>
      <c r="C600" s="1">
        <v>1.5290388507021899</v>
      </c>
      <c r="D600" s="1">
        <v>3.06231906457699</v>
      </c>
      <c r="E600" s="1">
        <v>2.3659794313387001</v>
      </c>
    </row>
    <row r="601" spans="1:5">
      <c r="A601">
        <v>598</v>
      </c>
      <c r="B601" s="1">
        <v>1.8458090985789599</v>
      </c>
      <c r="C601" s="1">
        <v>1.5291349725962999</v>
      </c>
      <c r="D601" s="1">
        <v>3.0623043997227799</v>
      </c>
      <c r="E601" s="1">
        <v>2.3655427442846699</v>
      </c>
    </row>
    <row r="602" spans="1:5">
      <c r="A602">
        <v>599</v>
      </c>
      <c r="B602" s="1">
        <v>1.8458472415536999</v>
      </c>
      <c r="C602" s="1">
        <v>1.5292424355718399</v>
      </c>
      <c r="D602" s="1">
        <v>3.0622597265280902</v>
      </c>
      <c r="E602" s="1">
        <v>2.3653222167913301</v>
      </c>
    </row>
    <row r="603" spans="1:5">
      <c r="A603">
        <v>600</v>
      </c>
      <c r="B603" s="1">
        <v>1.8457488070394401</v>
      </c>
      <c r="C603" s="1">
        <v>1.5293127777227999</v>
      </c>
      <c r="D603" s="1">
        <v>3.0623231301050402</v>
      </c>
      <c r="E603" s="1">
        <v>2.3653568681573498</v>
      </c>
    </row>
    <row r="604" spans="1:5">
      <c r="A604">
        <v>601</v>
      </c>
      <c r="B604" s="1">
        <v>1.84594899537955</v>
      </c>
      <c r="C604" s="1">
        <v>1.5294970816339899</v>
      </c>
      <c r="D604" s="1">
        <v>3.0623418255246402</v>
      </c>
      <c r="E604" s="1">
        <v>2.3655104419710198</v>
      </c>
    </row>
    <row r="605" spans="1:5">
      <c r="A605">
        <v>602</v>
      </c>
      <c r="B605" s="1">
        <v>1.8460312211139001</v>
      </c>
      <c r="C605" s="1">
        <v>1.52950600328928</v>
      </c>
      <c r="D605" s="1">
        <v>3.06283584172319</v>
      </c>
      <c r="E605" s="1">
        <v>2.3654841524193002</v>
      </c>
    </row>
    <row r="606" spans="1:5">
      <c r="A606">
        <v>603</v>
      </c>
      <c r="B606" s="1">
        <v>1.8460496894371701</v>
      </c>
      <c r="C606" s="1">
        <v>1.5295982685051299</v>
      </c>
      <c r="D606" s="1">
        <v>3.0627308539604501</v>
      </c>
      <c r="E606" s="1">
        <v>2.3654632484812899</v>
      </c>
    </row>
    <row r="607" spans="1:5">
      <c r="A607">
        <v>604</v>
      </c>
      <c r="B607" s="1">
        <v>1.8464066917784501</v>
      </c>
      <c r="C607" s="1">
        <v>1.52973078537963</v>
      </c>
      <c r="D607" s="1">
        <v>3.0628487333316898</v>
      </c>
      <c r="E607" s="1">
        <v>2.36553062634216</v>
      </c>
    </row>
    <row r="608" spans="1:5">
      <c r="A608">
        <v>605</v>
      </c>
      <c r="B608" s="1">
        <v>1.8464180180197101</v>
      </c>
      <c r="C608" s="1">
        <v>1.5299307384691001</v>
      </c>
      <c r="D608" s="1">
        <v>3.0630238533507899</v>
      </c>
      <c r="E608" s="1">
        <v>2.36545794893836</v>
      </c>
    </row>
    <row r="609" spans="1:5">
      <c r="A609">
        <v>606</v>
      </c>
      <c r="B609" s="1">
        <v>1.84644973614344</v>
      </c>
      <c r="C609" s="1">
        <v>1.53009343920765</v>
      </c>
      <c r="D609" s="1">
        <v>3.0626799868226899</v>
      </c>
      <c r="E609" s="1">
        <v>2.36570339958454</v>
      </c>
    </row>
    <row r="610" spans="1:5">
      <c r="A610">
        <v>607</v>
      </c>
      <c r="B610" s="1">
        <v>1.8466490245370399</v>
      </c>
      <c r="C610" s="1">
        <v>1.5301814330013901</v>
      </c>
      <c r="D610" s="1">
        <v>3.0624196858567401</v>
      </c>
      <c r="E610" s="1">
        <v>2.36558173497767</v>
      </c>
    </row>
    <row r="611" spans="1:5">
      <c r="A611">
        <v>608</v>
      </c>
      <c r="B611" s="1">
        <v>1.8467170830019699</v>
      </c>
      <c r="C611" s="1">
        <v>1.5303500714593801</v>
      </c>
      <c r="D611" s="1">
        <v>3.0626434580756001</v>
      </c>
      <c r="E611" s="1">
        <v>2.3656287161957201</v>
      </c>
    </row>
    <row r="612" spans="1:5">
      <c r="A612">
        <v>609</v>
      </c>
      <c r="B612" s="1">
        <v>1.8467431544033099</v>
      </c>
      <c r="C612" s="1">
        <v>1.5304610115394801</v>
      </c>
      <c r="D612" s="1">
        <v>3.0627223227235301</v>
      </c>
      <c r="E612" s="1">
        <v>2.3655141783541</v>
      </c>
    </row>
    <row r="613" spans="1:5">
      <c r="A613">
        <v>610</v>
      </c>
      <c r="B613" s="1">
        <v>1.84667642715833</v>
      </c>
      <c r="C613" s="1">
        <v>1.5304866811325799</v>
      </c>
      <c r="D613" s="1">
        <v>3.0628178466820799</v>
      </c>
      <c r="E613" s="1">
        <v>2.36550733740575</v>
      </c>
    </row>
    <row r="614" spans="1:5">
      <c r="A614">
        <v>611</v>
      </c>
      <c r="B614" s="1">
        <v>1.84689254331617</v>
      </c>
      <c r="C614" s="1">
        <v>1.53062303787506</v>
      </c>
      <c r="D614" s="1">
        <v>3.0628035442632502</v>
      </c>
      <c r="E614" s="1">
        <v>2.3654895776478102</v>
      </c>
    </row>
    <row r="615" spans="1:5">
      <c r="A615">
        <v>612</v>
      </c>
      <c r="B615" s="1">
        <v>1.8468891196528601</v>
      </c>
      <c r="C615" s="1">
        <v>1.5307115822694499</v>
      </c>
      <c r="D615" s="1">
        <v>3.06324040944041</v>
      </c>
      <c r="E615" s="1">
        <v>2.3657887062805898</v>
      </c>
    </row>
    <row r="616" spans="1:5">
      <c r="A616">
        <v>613</v>
      </c>
      <c r="B616" s="1">
        <v>1.8471745799898001</v>
      </c>
      <c r="C616" s="1">
        <v>1.5308015444399099</v>
      </c>
      <c r="D616" s="1">
        <v>3.06266417663804</v>
      </c>
      <c r="E616" s="1">
        <v>2.3656192699282101</v>
      </c>
    </row>
    <row r="617" spans="1:5">
      <c r="A617">
        <v>614</v>
      </c>
      <c r="B617" s="1">
        <v>1.84738587827185</v>
      </c>
      <c r="C617" s="1">
        <v>1.5309287119784001</v>
      </c>
      <c r="D617" s="1">
        <v>3.06234883364696</v>
      </c>
      <c r="E617" s="1">
        <v>2.3653787844222598</v>
      </c>
    </row>
    <row r="618" spans="1:5">
      <c r="A618">
        <v>615</v>
      </c>
      <c r="B618" s="1">
        <v>1.84742861948426</v>
      </c>
      <c r="C618" s="1">
        <v>1.5309846861927201</v>
      </c>
      <c r="D618" s="1">
        <v>3.06233255042179</v>
      </c>
      <c r="E618" s="1">
        <v>2.36527683570398</v>
      </c>
    </row>
    <row r="619" spans="1:5">
      <c r="A619">
        <v>616</v>
      </c>
      <c r="B619" s="1">
        <v>1.8475301772795401</v>
      </c>
      <c r="C619" s="1">
        <v>1.5309691391509599</v>
      </c>
      <c r="D619" s="1">
        <v>3.0623893807714899</v>
      </c>
      <c r="E619" s="1">
        <v>2.3651955966498202</v>
      </c>
    </row>
    <row r="620" spans="1:5">
      <c r="A620">
        <v>617</v>
      </c>
      <c r="B620" s="1">
        <v>1.8474343387010499</v>
      </c>
      <c r="C620" s="1">
        <v>1.53109073789481</v>
      </c>
      <c r="D620" s="1">
        <v>3.06218874279294</v>
      </c>
      <c r="E620" s="1">
        <v>2.3650034222866401</v>
      </c>
    </row>
    <row r="621" spans="1:5">
      <c r="A621">
        <v>618</v>
      </c>
      <c r="B621" s="1">
        <v>1.8475144255288001</v>
      </c>
      <c r="C621" s="1">
        <v>1.53122502608643</v>
      </c>
      <c r="D621" s="1">
        <v>3.0621422527488198</v>
      </c>
      <c r="E621" s="1">
        <v>2.36521733297635</v>
      </c>
    </row>
    <row r="622" spans="1:5">
      <c r="A622">
        <v>619</v>
      </c>
      <c r="B622" s="1">
        <v>1.8476748491663399</v>
      </c>
      <c r="C622" s="1">
        <v>1.53121666305457</v>
      </c>
      <c r="D622" s="1">
        <v>3.0619532408175498</v>
      </c>
      <c r="E622" s="1">
        <v>2.36524565870522</v>
      </c>
    </row>
    <row r="623" spans="1:5">
      <c r="A623">
        <v>620</v>
      </c>
      <c r="B623" s="1">
        <v>1.8479213277884901</v>
      </c>
      <c r="C623" s="1">
        <v>1.53141797556771</v>
      </c>
      <c r="D623" s="1">
        <v>3.0616468548870599</v>
      </c>
      <c r="E623" s="1">
        <v>2.3653306389023299</v>
      </c>
    </row>
    <row r="624" spans="1:5">
      <c r="A624">
        <v>621</v>
      </c>
      <c r="B624" s="1">
        <v>1.8480391132785401</v>
      </c>
      <c r="C624" s="1">
        <v>1.53160171747646</v>
      </c>
      <c r="D624" s="1">
        <v>3.0620379292410602</v>
      </c>
      <c r="E624" s="1">
        <v>2.3651376847863599</v>
      </c>
    </row>
    <row r="625" spans="1:5">
      <c r="A625">
        <v>622</v>
      </c>
      <c r="B625" s="1">
        <v>1.84807925185755</v>
      </c>
      <c r="C625" s="1">
        <v>1.53170326753578</v>
      </c>
      <c r="D625" s="1">
        <v>3.0617599580857102</v>
      </c>
      <c r="E625" s="1">
        <v>2.3649555524751902</v>
      </c>
    </row>
    <row r="626" spans="1:5">
      <c r="A626">
        <v>623</v>
      </c>
      <c r="B626" s="1">
        <v>1.84821885937472</v>
      </c>
      <c r="C626" s="1">
        <v>1.53180611318309</v>
      </c>
      <c r="D626" s="1">
        <v>3.0617337292558302</v>
      </c>
      <c r="E626" s="1">
        <v>2.3648392966468901</v>
      </c>
    </row>
    <row r="627" spans="1:5">
      <c r="A627">
        <v>624</v>
      </c>
      <c r="B627" s="1">
        <v>1.84840536970558</v>
      </c>
      <c r="C627" s="1">
        <v>1.53198193319909</v>
      </c>
      <c r="D627" s="1">
        <v>3.0620738447031299</v>
      </c>
      <c r="E627" s="1">
        <v>2.3649622297466402</v>
      </c>
    </row>
    <row r="628" spans="1:5">
      <c r="A628">
        <v>625</v>
      </c>
      <c r="B628" s="1">
        <v>1.8487734407416301</v>
      </c>
      <c r="C628" s="1">
        <v>1.53209308828178</v>
      </c>
      <c r="D628" s="1">
        <v>3.0622042967523901</v>
      </c>
      <c r="E628" s="1">
        <v>2.3653447701392998</v>
      </c>
    </row>
    <row r="629" spans="1:5">
      <c r="A629">
        <v>626</v>
      </c>
      <c r="B629" s="1">
        <v>1.84889387092674</v>
      </c>
      <c r="C629" s="1">
        <v>1.5322426988576701</v>
      </c>
      <c r="D629" s="1">
        <v>3.0619540239018499</v>
      </c>
      <c r="E629" s="1">
        <v>2.3652736306483999</v>
      </c>
    </row>
    <row r="630" spans="1:5">
      <c r="A630">
        <v>627</v>
      </c>
      <c r="B630" s="1">
        <v>1.84884958528472</v>
      </c>
      <c r="C630" s="1">
        <v>1.5323859831733999</v>
      </c>
      <c r="D630" s="1">
        <v>3.0623439784901598</v>
      </c>
      <c r="E630" s="1">
        <v>2.3653710374228099</v>
      </c>
    </row>
    <row r="631" spans="1:5">
      <c r="A631">
        <v>628</v>
      </c>
      <c r="B631" s="1">
        <v>1.8489728837494801</v>
      </c>
      <c r="C631" s="1">
        <v>1.5324573617862201</v>
      </c>
      <c r="D631" s="1">
        <v>3.0617360205418001</v>
      </c>
      <c r="E631" s="1">
        <v>2.3653612418110401</v>
      </c>
    </row>
    <row r="632" spans="1:5">
      <c r="A632">
        <v>629</v>
      </c>
      <c r="B632" s="1">
        <v>1.84902556178943</v>
      </c>
      <c r="C632" s="1">
        <v>1.53241167739926</v>
      </c>
      <c r="D632" s="1">
        <v>3.06184314106885</v>
      </c>
      <c r="E632" s="1">
        <v>2.3653958503574901</v>
      </c>
    </row>
    <row r="633" spans="1:5">
      <c r="A633">
        <v>630</v>
      </c>
      <c r="B633" s="1">
        <v>1.8490076069925601</v>
      </c>
      <c r="C633" s="1">
        <v>1.5324155102794199</v>
      </c>
      <c r="D633" s="1">
        <v>3.06204914207146</v>
      </c>
      <c r="E633" s="1">
        <v>2.3656756808863002</v>
      </c>
    </row>
    <row r="634" spans="1:5">
      <c r="A634">
        <v>631</v>
      </c>
      <c r="B634" s="1">
        <v>1.8493945583081499</v>
      </c>
      <c r="C634" s="1">
        <v>1.5324498069829</v>
      </c>
      <c r="D634" s="1">
        <v>3.0616079355336399</v>
      </c>
      <c r="E634" s="1">
        <v>2.3656450124830002</v>
      </c>
    </row>
    <row r="635" spans="1:5">
      <c r="A635">
        <v>632</v>
      </c>
      <c r="B635" s="1">
        <v>1.8493338245764901</v>
      </c>
      <c r="C635" s="1">
        <v>1.5325220586506201</v>
      </c>
      <c r="D635" s="1">
        <v>3.0622947611156901</v>
      </c>
      <c r="E635" s="1">
        <v>2.3655015938459898</v>
      </c>
    </row>
    <row r="636" spans="1:5">
      <c r="A636">
        <v>633</v>
      </c>
      <c r="B636" s="1">
        <v>1.8494899021237201</v>
      </c>
      <c r="C636" s="1">
        <v>1.5326995902993401</v>
      </c>
      <c r="D636" s="1">
        <v>3.0628148989723001</v>
      </c>
      <c r="E636" s="1">
        <v>2.3656189795793101</v>
      </c>
    </row>
    <row r="637" spans="1:5">
      <c r="A637">
        <v>634</v>
      </c>
      <c r="B637" s="1">
        <v>1.8495625412051999</v>
      </c>
      <c r="C637" s="1">
        <v>1.53281307841777</v>
      </c>
      <c r="D637" s="1">
        <v>3.0631870407496899</v>
      </c>
      <c r="E637" s="1">
        <v>2.3656953334331901</v>
      </c>
    </row>
    <row r="638" spans="1:5">
      <c r="A638">
        <v>635</v>
      </c>
      <c r="B638" s="1">
        <v>1.8496819327213501</v>
      </c>
      <c r="C638" s="1">
        <v>1.53285936010775</v>
      </c>
      <c r="D638" s="1">
        <v>3.0633824353323398</v>
      </c>
      <c r="E638" s="1">
        <v>2.3655215279959001</v>
      </c>
    </row>
    <row r="639" spans="1:5">
      <c r="A639">
        <v>636</v>
      </c>
      <c r="B639" s="1">
        <v>1.8497855620622801</v>
      </c>
      <c r="C639" s="1">
        <v>1.5329186317297301</v>
      </c>
      <c r="D639" s="1">
        <v>3.06315326105234</v>
      </c>
      <c r="E639" s="1">
        <v>2.3657020629423702</v>
      </c>
    </row>
    <row r="640" spans="1:5">
      <c r="A640">
        <v>637</v>
      </c>
      <c r="B640" s="1">
        <v>1.8498671996015299</v>
      </c>
      <c r="C640" s="1">
        <v>1.5330900743893201</v>
      </c>
      <c r="D640" s="1">
        <v>3.06324200155656</v>
      </c>
      <c r="E640" s="1">
        <v>2.3660920732139599</v>
      </c>
    </row>
    <row r="641" spans="1:5">
      <c r="A641">
        <v>638</v>
      </c>
      <c r="B641" s="1">
        <v>1.8497147571002299</v>
      </c>
      <c r="C641" s="1">
        <v>1.5332125443062601</v>
      </c>
      <c r="D641" s="1">
        <v>3.06325222786313</v>
      </c>
      <c r="E641" s="1">
        <v>2.36599040220359</v>
      </c>
    </row>
    <row r="642" spans="1:5">
      <c r="A642">
        <v>639</v>
      </c>
      <c r="B642" s="1">
        <v>1.8498419536417401</v>
      </c>
      <c r="C642" s="1">
        <v>1.53342760743192</v>
      </c>
      <c r="D642" s="1">
        <v>3.0634331300231898</v>
      </c>
      <c r="E642" s="1">
        <v>2.3655101928580198</v>
      </c>
    </row>
    <row r="643" spans="1:5">
      <c r="A643">
        <v>640</v>
      </c>
      <c r="B643" s="1">
        <v>1.84996455742983</v>
      </c>
      <c r="C643" s="1">
        <v>1.5334848731688</v>
      </c>
      <c r="D643" s="1">
        <v>3.06368083603821</v>
      </c>
      <c r="E643" s="1">
        <v>2.3653221391809698</v>
      </c>
    </row>
    <row r="644" spans="1:5">
      <c r="A644">
        <v>641</v>
      </c>
      <c r="B644" s="1">
        <v>1.84988953466217</v>
      </c>
      <c r="C644" s="1">
        <v>1.53345461895946</v>
      </c>
      <c r="D644" s="1">
        <v>3.0638220809150298</v>
      </c>
      <c r="E644" s="1">
        <v>2.3652555852056101</v>
      </c>
    </row>
    <row r="645" spans="1:5">
      <c r="A645">
        <v>642</v>
      </c>
      <c r="B645" s="1">
        <v>1.8499554629141901</v>
      </c>
      <c r="C645" s="1">
        <v>1.5335693107827899</v>
      </c>
      <c r="D645" s="1">
        <v>3.0644368913801898</v>
      </c>
      <c r="E645" s="1">
        <v>2.36523456304056</v>
      </c>
    </row>
    <row r="646" spans="1:5">
      <c r="A646">
        <v>643</v>
      </c>
      <c r="B646" s="1">
        <v>1.84990856616368</v>
      </c>
      <c r="C646" s="1">
        <v>1.5336391390097699</v>
      </c>
      <c r="D646" s="1">
        <v>3.0644760981918999</v>
      </c>
      <c r="E646" s="1">
        <v>2.3655832184044998</v>
      </c>
    </row>
    <row r="647" spans="1:5">
      <c r="A647">
        <v>644</v>
      </c>
      <c r="B647" s="1">
        <v>1.8497254563924601</v>
      </c>
      <c r="C647" s="1">
        <v>1.5337193316364901</v>
      </c>
      <c r="D647" s="1">
        <v>3.0646946632991399</v>
      </c>
      <c r="E647" s="1">
        <v>2.3656334406352699</v>
      </c>
    </row>
    <row r="648" spans="1:5">
      <c r="A648">
        <v>645</v>
      </c>
      <c r="B648" s="1">
        <v>1.8500403255384801</v>
      </c>
      <c r="C648" s="1">
        <v>1.5337912370375799</v>
      </c>
      <c r="D648" s="1">
        <v>3.0652055352363101</v>
      </c>
      <c r="E648" s="1">
        <v>2.3657428748768199</v>
      </c>
    </row>
    <row r="649" spans="1:5">
      <c r="A649">
        <v>646</v>
      </c>
      <c r="B649" s="1">
        <v>1.8499588237092599</v>
      </c>
      <c r="C649" s="1">
        <v>1.53391984740193</v>
      </c>
      <c r="D649" s="1">
        <v>3.0651555412078602</v>
      </c>
      <c r="E649" s="1">
        <v>2.36556150981643</v>
      </c>
    </row>
    <row r="650" spans="1:5">
      <c r="A650">
        <v>647</v>
      </c>
      <c r="B650" s="1">
        <v>1.8499229442476599</v>
      </c>
      <c r="C650" s="1">
        <v>1.5339747006995199</v>
      </c>
      <c r="D650" s="1">
        <v>3.0654310994834901</v>
      </c>
      <c r="E650" s="1">
        <v>2.3655711829853399</v>
      </c>
    </row>
    <row r="651" spans="1:5">
      <c r="A651">
        <v>648</v>
      </c>
      <c r="B651" s="1">
        <v>1.8500737304652599</v>
      </c>
      <c r="C651" s="1">
        <v>1.53416185449058</v>
      </c>
      <c r="D651" s="1">
        <v>3.0658453134456698</v>
      </c>
      <c r="E651" s="1">
        <v>2.3654141293816799</v>
      </c>
    </row>
    <row r="652" spans="1:5">
      <c r="A652">
        <v>649</v>
      </c>
      <c r="B652" s="1">
        <v>1.8500987693475399</v>
      </c>
      <c r="C652" s="1">
        <v>1.5343667897739299</v>
      </c>
      <c r="D652" s="1">
        <v>3.0656860380617701</v>
      </c>
      <c r="E652" s="1">
        <v>2.3654921103157802</v>
      </c>
    </row>
    <row r="653" spans="1:5">
      <c r="A653">
        <v>650</v>
      </c>
      <c r="B653" s="1">
        <v>1.8501340360883201</v>
      </c>
      <c r="C653" s="1">
        <v>1.53442037580269</v>
      </c>
      <c r="D653" s="1">
        <v>3.0661843421474599</v>
      </c>
      <c r="E653" s="1">
        <v>2.3655901079236599</v>
      </c>
    </row>
    <row r="654" spans="1:5">
      <c r="A654">
        <v>651</v>
      </c>
      <c r="B654" s="1">
        <v>1.8502678092147</v>
      </c>
      <c r="C654" s="1">
        <v>1.5344111440643999</v>
      </c>
      <c r="D654" s="1">
        <v>3.0662816181747998</v>
      </c>
      <c r="E654" s="1">
        <v>2.3652271901886399</v>
      </c>
    </row>
    <row r="655" spans="1:5">
      <c r="A655">
        <v>652</v>
      </c>
      <c r="B655" s="1">
        <v>1.85044521199065</v>
      </c>
      <c r="C655" s="1">
        <v>1.5343904658635901</v>
      </c>
      <c r="D655" s="1">
        <v>3.06683812131886</v>
      </c>
      <c r="E655" s="1">
        <v>2.3655598224204</v>
      </c>
    </row>
    <row r="656" spans="1:5">
      <c r="A656">
        <v>653</v>
      </c>
      <c r="B656" s="1">
        <v>1.85038862006773</v>
      </c>
      <c r="C656" s="1">
        <v>1.53436125143169</v>
      </c>
      <c r="D656" s="1">
        <v>3.06638157483364</v>
      </c>
      <c r="E656" s="1">
        <v>2.3650490508369502</v>
      </c>
    </row>
    <row r="657" spans="1:5">
      <c r="A657">
        <v>654</v>
      </c>
      <c r="B657" s="1">
        <v>1.85055179408583</v>
      </c>
      <c r="C657" s="1">
        <v>1.5344258081253801</v>
      </c>
      <c r="D657" s="1">
        <v>3.0670634934128298</v>
      </c>
      <c r="E657" s="1">
        <v>2.3651664621057802</v>
      </c>
    </row>
    <row r="658" spans="1:5">
      <c r="A658">
        <v>655</v>
      </c>
      <c r="B658" s="1">
        <v>1.8504512726301099</v>
      </c>
      <c r="C658" s="1">
        <v>1.5344942992528601</v>
      </c>
      <c r="D658" s="1">
        <v>3.0674257463636199</v>
      </c>
      <c r="E658" s="1">
        <v>2.3650646910014399</v>
      </c>
    </row>
    <row r="659" spans="1:5">
      <c r="A659">
        <v>656</v>
      </c>
      <c r="B659" s="1">
        <v>1.8503487759650401</v>
      </c>
      <c r="C659" s="1">
        <v>1.5346109690529399</v>
      </c>
      <c r="D659" s="1">
        <v>3.0678044641156998</v>
      </c>
      <c r="E659" s="1">
        <v>2.3647043163593899</v>
      </c>
    </row>
    <row r="660" spans="1:5">
      <c r="A660">
        <v>657</v>
      </c>
      <c r="B660" s="1">
        <v>1.85026906107542</v>
      </c>
      <c r="C660" s="1">
        <v>1.5346779641560799</v>
      </c>
      <c r="D660" s="1">
        <v>3.06793376428688</v>
      </c>
      <c r="E660" s="1">
        <v>2.3644860157252201</v>
      </c>
    </row>
    <row r="661" spans="1:5">
      <c r="A661">
        <v>658</v>
      </c>
      <c r="B661" s="1">
        <v>1.8503173086653599</v>
      </c>
      <c r="C661" s="1">
        <v>1.534842820148</v>
      </c>
      <c r="D661" s="1">
        <v>3.0678095387856499</v>
      </c>
      <c r="E661" s="1">
        <v>2.3646186730711101</v>
      </c>
    </row>
    <row r="662" spans="1:5">
      <c r="A662">
        <v>659</v>
      </c>
      <c r="B662" s="1">
        <v>1.85034041311005</v>
      </c>
      <c r="C662" s="1">
        <v>1.5348623108186099</v>
      </c>
      <c r="D662" s="1">
        <v>3.06788272828874</v>
      </c>
      <c r="E662" s="1">
        <v>2.3645942161042099</v>
      </c>
    </row>
    <row r="663" spans="1:5">
      <c r="A663">
        <v>660</v>
      </c>
      <c r="B663" s="1">
        <v>1.85037584905944</v>
      </c>
      <c r="C663" s="1">
        <v>1.53488089868278</v>
      </c>
      <c r="D663" s="1">
        <v>3.0676217757421602</v>
      </c>
      <c r="E663" s="1">
        <v>2.3648627683885599</v>
      </c>
    </row>
    <row r="664" spans="1:5">
      <c r="A664">
        <v>661</v>
      </c>
      <c r="B664" s="1">
        <v>1.85040507086554</v>
      </c>
      <c r="C664" s="1">
        <v>1.5351161330115399</v>
      </c>
      <c r="D664" s="1">
        <v>3.0676098515974202</v>
      </c>
      <c r="E664" s="1">
        <v>2.3649183781196998</v>
      </c>
    </row>
    <row r="665" spans="1:5">
      <c r="A665">
        <v>662</v>
      </c>
      <c r="B665" s="1">
        <v>1.8502637525986001</v>
      </c>
      <c r="C665" s="1">
        <v>1.5352377217598301</v>
      </c>
      <c r="D665" s="1">
        <v>3.0680174501676998</v>
      </c>
      <c r="E665" s="1">
        <v>2.3648088688970299</v>
      </c>
    </row>
    <row r="666" spans="1:5">
      <c r="A666">
        <v>663</v>
      </c>
      <c r="B666" s="1">
        <v>1.8503587833937001</v>
      </c>
      <c r="C666" s="1">
        <v>1.53531680454766</v>
      </c>
      <c r="D666" s="1">
        <v>3.0681000309346098</v>
      </c>
      <c r="E666" s="1">
        <v>2.3647022987181998</v>
      </c>
    </row>
    <row r="667" spans="1:5">
      <c r="A667">
        <v>664</v>
      </c>
      <c r="B667" s="1">
        <v>1.8505621155665199</v>
      </c>
      <c r="C667" s="1">
        <v>1.53539011859264</v>
      </c>
      <c r="D667" s="1">
        <v>3.0679051739041401</v>
      </c>
      <c r="E667" s="1">
        <v>2.3647149179821998</v>
      </c>
    </row>
    <row r="668" spans="1:5">
      <c r="A668">
        <v>665</v>
      </c>
      <c r="B668" s="1">
        <v>1.8506482978507399</v>
      </c>
      <c r="C668" s="1">
        <v>1.5354097828018201</v>
      </c>
      <c r="D668" s="1">
        <v>3.0678885414012602</v>
      </c>
      <c r="E668" s="1">
        <v>2.3648005218961901</v>
      </c>
    </row>
    <row r="669" spans="1:5">
      <c r="A669">
        <v>666</v>
      </c>
      <c r="B669" s="1">
        <v>1.85058956554942</v>
      </c>
      <c r="C669" s="1">
        <v>1.5354766292536699</v>
      </c>
      <c r="D669" s="1">
        <v>3.0679972881110298</v>
      </c>
      <c r="E669" s="1">
        <v>2.3646383564241602</v>
      </c>
    </row>
    <row r="670" spans="1:5">
      <c r="A670">
        <v>667</v>
      </c>
      <c r="B670" s="1">
        <v>1.8505964941946</v>
      </c>
      <c r="C670" s="1">
        <v>1.5356432432689799</v>
      </c>
      <c r="D670" s="1">
        <v>3.0679766863713298</v>
      </c>
      <c r="E670" s="1">
        <v>2.3648204912028299</v>
      </c>
    </row>
    <row r="671" spans="1:5">
      <c r="A671">
        <v>668</v>
      </c>
      <c r="B671" s="1">
        <v>1.85060608915443</v>
      </c>
      <c r="C671" s="1">
        <v>1.5357959845476401</v>
      </c>
      <c r="D671" s="1">
        <v>3.0681322920148602</v>
      </c>
      <c r="E671" s="1">
        <v>2.3648335866902301</v>
      </c>
    </row>
    <row r="672" spans="1:5">
      <c r="A672">
        <v>669</v>
      </c>
      <c r="B672" s="1">
        <v>1.8504752954496799</v>
      </c>
      <c r="C672" s="1">
        <v>1.5358386540664299</v>
      </c>
      <c r="D672" s="1">
        <v>3.0687074190915702</v>
      </c>
      <c r="E672" s="1">
        <v>2.3648039247788399</v>
      </c>
    </row>
    <row r="673" spans="1:5">
      <c r="A673">
        <v>670</v>
      </c>
      <c r="B673" s="1">
        <v>1.85033927390945</v>
      </c>
      <c r="C673" s="1">
        <v>1.5359783866463901</v>
      </c>
      <c r="D673" s="1">
        <v>3.0693332922645098</v>
      </c>
      <c r="E673" s="1">
        <v>2.3645324606035198</v>
      </c>
    </row>
    <row r="674" spans="1:5">
      <c r="A674">
        <v>671</v>
      </c>
      <c r="B674" s="1">
        <v>1.8504906961232901</v>
      </c>
      <c r="C674" s="1">
        <v>1.5360996649325001</v>
      </c>
      <c r="D674" s="1">
        <v>3.0702390634268402</v>
      </c>
      <c r="E674" s="1">
        <v>2.3644395963378799</v>
      </c>
    </row>
    <row r="675" spans="1:5">
      <c r="A675">
        <v>672</v>
      </c>
      <c r="B675" s="1">
        <v>1.85052053877178</v>
      </c>
      <c r="C675" s="1">
        <v>1.5362025776744299</v>
      </c>
      <c r="D675" s="1">
        <v>3.07043550661743</v>
      </c>
      <c r="E675" s="1">
        <v>2.3648732481399999</v>
      </c>
    </row>
    <row r="676" spans="1:5">
      <c r="A676">
        <v>673</v>
      </c>
      <c r="B676" s="1">
        <v>1.8506230631968399</v>
      </c>
      <c r="C676" s="1">
        <v>1.53633596909971</v>
      </c>
      <c r="D676" s="1">
        <v>3.07070737408434</v>
      </c>
      <c r="E676" s="1">
        <v>2.3646455544494098</v>
      </c>
    </row>
    <row r="677" spans="1:5">
      <c r="A677">
        <v>674</v>
      </c>
      <c r="B677" s="1">
        <v>1.8506087833198599</v>
      </c>
      <c r="C677" s="1">
        <v>1.5365714506878001</v>
      </c>
      <c r="D677" s="1">
        <v>3.0706937622106301</v>
      </c>
      <c r="E677" s="1">
        <v>2.3646260326308299</v>
      </c>
    </row>
    <row r="678" spans="1:5">
      <c r="A678">
        <v>675</v>
      </c>
      <c r="B678" s="1">
        <v>1.8507553131943699</v>
      </c>
      <c r="C678" s="1">
        <v>1.5366941224723401</v>
      </c>
      <c r="D678" s="1">
        <v>3.0705375949312201</v>
      </c>
      <c r="E678" s="1">
        <v>2.3646541557707002</v>
      </c>
    </row>
    <row r="679" spans="1:5">
      <c r="A679">
        <v>676</v>
      </c>
      <c r="B679" s="1">
        <v>1.8507286142720301</v>
      </c>
      <c r="C679" s="1">
        <v>1.53680785012504</v>
      </c>
      <c r="D679" s="1">
        <v>3.07035113337967</v>
      </c>
      <c r="E679" s="1">
        <v>2.3648552297960199</v>
      </c>
    </row>
    <row r="680" spans="1:5">
      <c r="A680">
        <v>677</v>
      </c>
      <c r="B680" s="1">
        <v>1.85088719402032</v>
      </c>
      <c r="C680" s="1">
        <v>1.5369078014009701</v>
      </c>
      <c r="D680" s="1">
        <v>3.0702714242906199</v>
      </c>
      <c r="E680" s="1">
        <v>2.3649611788154599</v>
      </c>
    </row>
    <row r="681" spans="1:5">
      <c r="A681">
        <v>678</v>
      </c>
      <c r="B681" s="1">
        <v>1.85108701536489</v>
      </c>
      <c r="C681" s="1">
        <v>1.5370983162698899</v>
      </c>
      <c r="D681" s="1">
        <v>3.0701542073905199</v>
      </c>
      <c r="E681" s="1">
        <v>2.3646959481468</v>
      </c>
    </row>
    <row r="682" spans="1:5">
      <c r="A682">
        <v>679</v>
      </c>
      <c r="B682" s="1">
        <v>1.8512187310246</v>
      </c>
      <c r="C682" s="1">
        <v>1.5372590366118899</v>
      </c>
      <c r="D682" s="1">
        <v>3.0704130644249101</v>
      </c>
      <c r="E682" s="1">
        <v>2.3647506448401501</v>
      </c>
    </row>
    <row r="683" spans="1:5">
      <c r="A683">
        <v>680</v>
      </c>
      <c r="B683" s="1">
        <v>1.8512218369310001</v>
      </c>
      <c r="C683" s="1">
        <v>1.5373364690368001</v>
      </c>
      <c r="D683" s="1">
        <v>3.0704232656060499</v>
      </c>
      <c r="E683" s="1">
        <v>2.3647339124941902</v>
      </c>
    </row>
    <row r="684" spans="1:5">
      <c r="A684">
        <v>681</v>
      </c>
      <c r="B684" s="1">
        <v>1.85117228939616</v>
      </c>
      <c r="C684" s="1">
        <v>1.53746532537128</v>
      </c>
      <c r="D684" s="1">
        <v>3.0705278856919498</v>
      </c>
      <c r="E684" s="1">
        <v>2.3649002105192398</v>
      </c>
    </row>
    <row r="685" spans="1:5">
      <c r="A685">
        <v>682</v>
      </c>
      <c r="B685" s="1">
        <v>1.85132804852101</v>
      </c>
      <c r="C685" s="1">
        <v>1.53747781297773</v>
      </c>
      <c r="D685" s="1">
        <v>3.0703638531856998</v>
      </c>
      <c r="E685" s="1">
        <v>2.3647756754962899</v>
      </c>
    </row>
    <row r="686" spans="1:5">
      <c r="A686">
        <v>683</v>
      </c>
      <c r="B686" s="1">
        <v>1.85134212261446</v>
      </c>
      <c r="C686" s="1">
        <v>1.5376061704939901</v>
      </c>
      <c r="D686" s="1">
        <v>3.0704752717704298</v>
      </c>
      <c r="E686" s="1">
        <v>2.36524869497695</v>
      </c>
    </row>
    <row r="687" spans="1:5">
      <c r="A687">
        <v>684</v>
      </c>
      <c r="B687" s="1">
        <v>1.85133406968835</v>
      </c>
      <c r="C687" s="1">
        <v>1.53780786189028</v>
      </c>
      <c r="D687" s="1">
        <v>3.07075324853353</v>
      </c>
      <c r="E687" s="1">
        <v>2.3652288362315201</v>
      </c>
    </row>
    <row r="688" spans="1:5">
      <c r="A688">
        <v>685</v>
      </c>
      <c r="B688" s="1">
        <v>1.8513827321494001</v>
      </c>
      <c r="C688" s="1">
        <v>1.5378269834473099</v>
      </c>
      <c r="D688" s="1">
        <v>3.0707551397717201</v>
      </c>
      <c r="E688" s="1">
        <v>2.3651102923677101</v>
      </c>
    </row>
    <row r="689" spans="1:5">
      <c r="A689">
        <v>686</v>
      </c>
      <c r="B689" s="1">
        <v>1.8514523762523001</v>
      </c>
      <c r="C689" s="1">
        <v>1.53779089640466</v>
      </c>
      <c r="D689" s="1">
        <v>3.0708190292778901</v>
      </c>
      <c r="E689" s="1">
        <v>2.3649866573783398</v>
      </c>
    </row>
    <row r="690" spans="1:5">
      <c r="A690">
        <v>687</v>
      </c>
      <c r="B690" s="1">
        <v>1.8515708290303501</v>
      </c>
      <c r="C690" s="1">
        <v>1.5377610015204799</v>
      </c>
      <c r="D690" s="1">
        <v>3.0712239325103901</v>
      </c>
      <c r="E690" s="1">
        <v>2.36464908818435</v>
      </c>
    </row>
    <row r="691" spans="1:5">
      <c r="A691">
        <v>688</v>
      </c>
      <c r="B691" s="1">
        <v>1.8517692849493901</v>
      </c>
      <c r="C691" s="1">
        <v>1.53786208221806</v>
      </c>
      <c r="D691" s="1">
        <v>3.0717652686410002</v>
      </c>
      <c r="E691" s="1">
        <v>2.3645146414995999</v>
      </c>
    </row>
    <row r="692" spans="1:5">
      <c r="A692">
        <v>689</v>
      </c>
      <c r="B692" s="1">
        <v>1.85179531682653</v>
      </c>
      <c r="C692" s="1">
        <v>1.5380427916055099</v>
      </c>
      <c r="D692" s="1">
        <v>3.0724901684626298</v>
      </c>
      <c r="E692" s="1">
        <v>2.36465649551279</v>
      </c>
    </row>
    <row r="693" spans="1:5">
      <c r="A693">
        <v>690</v>
      </c>
      <c r="B693" s="1">
        <v>1.8520484546871201</v>
      </c>
      <c r="C693" s="1">
        <v>1.5381612939473399</v>
      </c>
      <c r="D693" s="1">
        <v>3.0728962635811601</v>
      </c>
      <c r="E693" s="1">
        <v>2.3646889043550101</v>
      </c>
    </row>
    <row r="694" spans="1:5">
      <c r="A694">
        <v>691</v>
      </c>
      <c r="B694" s="1">
        <v>1.8519437688763201</v>
      </c>
      <c r="C694" s="1">
        <v>1.5381619915876299</v>
      </c>
      <c r="D694" s="1">
        <v>3.0729260356549801</v>
      </c>
      <c r="E694" s="1">
        <v>2.3646665244994698</v>
      </c>
    </row>
    <row r="695" spans="1:5">
      <c r="A695">
        <v>692</v>
      </c>
      <c r="B695" s="1">
        <v>1.85203344869374</v>
      </c>
      <c r="C695" s="1">
        <v>1.53826202510369</v>
      </c>
      <c r="D695" s="1">
        <v>3.0726223987420198</v>
      </c>
      <c r="E695" s="1">
        <v>2.3645949717133599</v>
      </c>
    </row>
    <row r="696" spans="1:5">
      <c r="A696">
        <v>693</v>
      </c>
      <c r="B696" s="1">
        <v>1.85220819066656</v>
      </c>
      <c r="C696" s="1">
        <v>1.53831793936884</v>
      </c>
      <c r="D696" s="1">
        <v>3.07279148351566</v>
      </c>
      <c r="E696" s="1">
        <v>2.3646437478014</v>
      </c>
    </row>
    <row r="697" spans="1:5">
      <c r="A697">
        <v>694</v>
      </c>
      <c r="B697" s="1">
        <v>1.8522362298341899</v>
      </c>
      <c r="C697" s="1">
        <v>1.5383269151646899</v>
      </c>
      <c r="D697" s="1">
        <v>3.07289168456087</v>
      </c>
      <c r="E697" s="1">
        <v>2.3648695934877302</v>
      </c>
    </row>
    <row r="698" spans="1:5">
      <c r="A698">
        <v>695</v>
      </c>
      <c r="B698" s="1">
        <v>1.85234474452785</v>
      </c>
      <c r="C698" s="1">
        <v>1.53838584951089</v>
      </c>
      <c r="D698" s="1">
        <v>3.0728984022463401</v>
      </c>
      <c r="E698" s="1">
        <v>2.3648186586881699</v>
      </c>
    </row>
    <row r="699" spans="1:5">
      <c r="A699">
        <v>696</v>
      </c>
      <c r="B699" s="1">
        <v>1.85235042780979</v>
      </c>
      <c r="C699" s="1">
        <v>1.53846819097219</v>
      </c>
      <c r="D699" s="1">
        <v>3.0729075043832101</v>
      </c>
      <c r="E699" s="1">
        <v>2.3644420862947899</v>
      </c>
    </row>
    <row r="700" spans="1:5">
      <c r="A700">
        <v>697</v>
      </c>
      <c r="B700" s="1">
        <v>1.85248700828525</v>
      </c>
      <c r="C700" s="1">
        <v>1.5385965916076101</v>
      </c>
      <c r="D700" s="1">
        <v>3.0723139710584801</v>
      </c>
      <c r="E700" s="1">
        <v>2.3642056644942002</v>
      </c>
    </row>
    <row r="701" spans="1:5">
      <c r="A701">
        <v>698</v>
      </c>
      <c r="B701" s="1">
        <v>1.8526173715536101</v>
      </c>
      <c r="C701" s="1">
        <v>1.53867536712908</v>
      </c>
      <c r="D701" s="1">
        <v>3.0723499022324399</v>
      </c>
      <c r="E701" s="1">
        <v>2.3640249768246901</v>
      </c>
    </row>
    <row r="702" spans="1:5">
      <c r="A702">
        <v>699</v>
      </c>
      <c r="B702" s="1">
        <v>1.85265668955868</v>
      </c>
      <c r="C702" s="1">
        <v>1.5386429331071201</v>
      </c>
      <c r="D702" s="1">
        <v>3.07244908910637</v>
      </c>
      <c r="E702" s="1">
        <v>2.36404665014051</v>
      </c>
    </row>
    <row r="703" spans="1:5">
      <c r="A703">
        <v>700</v>
      </c>
      <c r="B703" s="1">
        <v>1.8526012977558399</v>
      </c>
      <c r="C703" s="1">
        <v>1.5387535401616399</v>
      </c>
      <c r="D703" s="1">
        <v>3.0722976538134099</v>
      </c>
      <c r="E703" s="1">
        <v>2.36391409729878</v>
      </c>
    </row>
    <row r="704" spans="1:5">
      <c r="A704">
        <v>701</v>
      </c>
      <c r="B704" s="1">
        <v>1.85259575782095</v>
      </c>
      <c r="C704" s="1">
        <v>1.5388180422475699</v>
      </c>
      <c r="D704" s="1">
        <v>3.07268459922927</v>
      </c>
      <c r="E704" s="1">
        <v>2.3636215363125199</v>
      </c>
    </row>
    <row r="705" spans="1:5">
      <c r="A705">
        <v>702</v>
      </c>
      <c r="B705" s="1">
        <v>1.85279539198532</v>
      </c>
      <c r="C705" s="1">
        <v>1.5389336854560001</v>
      </c>
      <c r="D705" s="1">
        <v>3.0724051705955699</v>
      </c>
      <c r="E705" s="1">
        <v>2.3635849887120499</v>
      </c>
    </row>
    <row r="706" spans="1:5">
      <c r="A706">
        <v>703</v>
      </c>
      <c r="B706" s="1">
        <v>1.85312358968473</v>
      </c>
      <c r="C706" s="1">
        <v>1.53888717118374</v>
      </c>
      <c r="D706" s="1">
        <v>3.0720460220654702</v>
      </c>
      <c r="E706" s="1">
        <v>2.3634829866455802</v>
      </c>
    </row>
    <row r="707" spans="1:5">
      <c r="A707">
        <v>704</v>
      </c>
      <c r="B707" s="1">
        <v>1.85306196832338</v>
      </c>
      <c r="C707" s="1">
        <v>1.53903482887355</v>
      </c>
      <c r="D707" s="1">
        <v>3.07203428750825</v>
      </c>
      <c r="E707" s="1">
        <v>2.3637603512880401</v>
      </c>
    </row>
    <row r="708" spans="1:5">
      <c r="A708">
        <v>705</v>
      </c>
      <c r="B708" s="1">
        <v>1.8532842597855801</v>
      </c>
      <c r="C708" s="1">
        <v>1.5392039673720599</v>
      </c>
      <c r="D708" s="1">
        <v>3.0716544692894199</v>
      </c>
      <c r="E708" s="1">
        <v>2.36384306613955</v>
      </c>
    </row>
    <row r="709" spans="1:5">
      <c r="A709">
        <v>706</v>
      </c>
      <c r="B709" s="1">
        <v>1.8533744940472701</v>
      </c>
      <c r="C709" s="1">
        <v>1.5393656949221399</v>
      </c>
      <c r="D709" s="1">
        <v>3.0713673313840801</v>
      </c>
      <c r="E709" s="1">
        <v>2.3642388802098</v>
      </c>
    </row>
    <row r="710" spans="1:5">
      <c r="A710">
        <v>707</v>
      </c>
      <c r="B710" s="1">
        <v>1.8534320767464401</v>
      </c>
      <c r="C710" s="1">
        <v>1.5393758324778299</v>
      </c>
      <c r="D710" s="1">
        <v>3.0715015505545198</v>
      </c>
      <c r="E710" s="1">
        <v>2.3642480828238899</v>
      </c>
    </row>
    <row r="711" spans="1:5">
      <c r="A711">
        <v>708</v>
      </c>
      <c r="B711" s="1">
        <v>1.8535666239106801</v>
      </c>
      <c r="C711" s="1">
        <v>1.5394659354168001</v>
      </c>
      <c r="D711" s="1">
        <v>3.0716570454688599</v>
      </c>
      <c r="E711" s="1">
        <v>2.3645055984874901</v>
      </c>
    </row>
    <row r="712" spans="1:5">
      <c r="A712">
        <v>709</v>
      </c>
      <c r="B712" s="1">
        <v>1.85375014453692</v>
      </c>
      <c r="C712" s="1">
        <v>1.5395223791008299</v>
      </c>
      <c r="D712" s="1">
        <v>3.07160139209001</v>
      </c>
      <c r="E712" s="1">
        <v>2.3645553981071101</v>
      </c>
    </row>
    <row r="713" spans="1:5">
      <c r="A713">
        <v>710</v>
      </c>
      <c r="B713" s="1">
        <v>1.8537256168591101</v>
      </c>
      <c r="C713" s="1">
        <v>1.53962165322783</v>
      </c>
      <c r="D713" s="1">
        <v>3.0716674006849298</v>
      </c>
      <c r="E713" s="1">
        <v>2.3644839447415702</v>
      </c>
    </row>
    <row r="714" spans="1:5">
      <c r="A714">
        <v>711</v>
      </c>
      <c r="B714" s="1">
        <v>1.8536693297732501</v>
      </c>
      <c r="C714" s="1">
        <v>1.5397372164391301</v>
      </c>
      <c r="D714" s="1">
        <v>3.0714520521811801</v>
      </c>
      <c r="E714" s="1">
        <v>2.36437002875453</v>
      </c>
    </row>
    <row r="715" spans="1:5">
      <c r="A715">
        <v>712</v>
      </c>
      <c r="B715" s="1">
        <v>1.8536119094157699</v>
      </c>
      <c r="C715" s="1">
        <v>1.5398055378201601</v>
      </c>
      <c r="D715" s="1">
        <v>3.07134314695683</v>
      </c>
      <c r="E715" s="1">
        <v>2.3641789773403499</v>
      </c>
    </row>
    <row r="716" spans="1:5">
      <c r="A716">
        <v>713</v>
      </c>
      <c r="B716" s="1">
        <v>1.85383226949814</v>
      </c>
      <c r="C716" s="1">
        <v>1.5399427702417501</v>
      </c>
      <c r="D716" s="1">
        <v>3.0716714723868099</v>
      </c>
      <c r="E716" s="1">
        <v>2.3642097026075</v>
      </c>
    </row>
    <row r="717" spans="1:5">
      <c r="A717">
        <v>714</v>
      </c>
      <c r="B717" s="1">
        <v>1.85402678192472</v>
      </c>
      <c r="C717" s="1">
        <v>1.5401013324256101</v>
      </c>
      <c r="D717" s="1">
        <v>3.0714485401379501</v>
      </c>
      <c r="E717" s="1">
        <v>2.3642066515333799</v>
      </c>
    </row>
    <row r="718" spans="1:5">
      <c r="A718">
        <v>715</v>
      </c>
      <c r="B718" s="1">
        <v>1.85401611451339</v>
      </c>
      <c r="C718" s="1">
        <v>1.5401529812010599</v>
      </c>
      <c r="D718" s="1">
        <v>3.0715577009700299</v>
      </c>
      <c r="E718" s="1">
        <v>2.3641981111411901</v>
      </c>
    </row>
    <row r="719" spans="1:5">
      <c r="A719">
        <v>716</v>
      </c>
      <c r="B719" s="1">
        <v>1.8540522559277901</v>
      </c>
      <c r="C719" s="1">
        <v>1.54010699519988</v>
      </c>
      <c r="D719" s="1">
        <v>3.0718486977469501</v>
      </c>
      <c r="E719" s="1">
        <v>2.3641304351052201</v>
      </c>
    </row>
    <row r="720" spans="1:5">
      <c r="A720">
        <v>717</v>
      </c>
      <c r="B720" s="1">
        <v>1.8540855386639701</v>
      </c>
      <c r="C720" s="1">
        <v>1.54019483817875</v>
      </c>
      <c r="D720" s="1">
        <v>3.0720388561527701</v>
      </c>
      <c r="E720" s="1">
        <v>2.3638179119198401</v>
      </c>
    </row>
    <row r="721" spans="1:5">
      <c r="A721">
        <v>718</v>
      </c>
      <c r="B721" s="1">
        <v>1.8542637639691899</v>
      </c>
      <c r="C721" s="1">
        <v>1.5402014318563799</v>
      </c>
      <c r="D721" s="1">
        <v>3.07219131536697</v>
      </c>
      <c r="E721" s="1">
        <v>2.3637845266014099</v>
      </c>
    </row>
    <row r="722" spans="1:5">
      <c r="A722">
        <v>719</v>
      </c>
      <c r="B722" s="1">
        <v>1.8543227380938601</v>
      </c>
      <c r="C722" s="1">
        <v>1.5404121190758</v>
      </c>
      <c r="D722" s="1">
        <v>3.07209326122672</v>
      </c>
      <c r="E722" s="1">
        <v>2.3641061292632499</v>
      </c>
    </row>
    <row r="723" spans="1:5">
      <c r="A723">
        <v>720</v>
      </c>
      <c r="B723" s="1">
        <v>1.85412198597863</v>
      </c>
      <c r="C723" s="1">
        <v>1.5404306860382799</v>
      </c>
      <c r="D723" s="1">
        <v>3.07189026547774</v>
      </c>
      <c r="E723" s="1">
        <v>2.3639138007542</v>
      </c>
    </row>
    <row r="724" spans="1:5">
      <c r="A724">
        <v>721</v>
      </c>
      <c r="B724" s="1">
        <v>1.8543396881127201</v>
      </c>
      <c r="C724" s="1">
        <v>1.5404901189551301</v>
      </c>
      <c r="D724" s="1">
        <v>3.07173083245958</v>
      </c>
      <c r="E724" s="1">
        <v>2.3640822432732498</v>
      </c>
    </row>
    <row r="725" spans="1:5">
      <c r="A725">
        <v>722</v>
      </c>
      <c r="B725" s="1">
        <v>1.85436166363002</v>
      </c>
      <c r="C725" s="1">
        <v>1.54046148294902</v>
      </c>
      <c r="D725" s="1">
        <v>3.0714931832333701</v>
      </c>
      <c r="E725" s="1">
        <v>2.3640699471153899</v>
      </c>
    </row>
    <row r="726" spans="1:5">
      <c r="A726">
        <v>723</v>
      </c>
      <c r="B726" s="1">
        <v>1.85465679081969</v>
      </c>
      <c r="C726" s="1">
        <v>1.5405759143364299</v>
      </c>
      <c r="D726" s="1">
        <v>3.0715847181261502</v>
      </c>
      <c r="E726" s="1">
        <v>2.3644018115016201</v>
      </c>
    </row>
    <row r="727" spans="1:5">
      <c r="A727">
        <v>724</v>
      </c>
      <c r="B727" s="1">
        <v>1.85469651043522</v>
      </c>
      <c r="C727" s="1">
        <v>1.54071063588782</v>
      </c>
      <c r="D727" s="1">
        <v>3.0716772611031198</v>
      </c>
      <c r="E727" s="1">
        <v>2.3646335696166698</v>
      </c>
    </row>
    <row r="728" spans="1:5">
      <c r="A728">
        <v>725</v>
      </c>
      <c r="B728" s="1">
        <v>1.8545662178164399</v>
      </c>
      <c r="C728" s="1">
        <v>1.5408187447086801</v>
      </c>
      <c r="D728" s="1">
        <v>3.0720476165892201</v>
      </c>
      <c r="E728" s="1">
        <v>2.3646646233986601</v>
      </c>
    </row>
    <row r="729" spans="1:5">
      <c r="A729">
        <v>726</v>
      </c>
      <c r="B729" s="1">
        <v>1.8546432716865</v>
      </c>
      <c r="C729" s="1">
        <v>1.5407136528702901</v>
      </c>
      <c r="D729" s="1">
        <v>3.0726536534288398</v>
      </c>
      <c r="E729" s="1">
        <v>2.3648443899571099</v>
      </c>
    </row>
    <row r="730" spans="1:5">
      <c r="A730">
        <v>727</v>
      </c>
      <c r="B730" s="1">
        <v>1.8548088031535099</v>
      </c>
      <c r="C730" s="1">
        <v>1.54073627978348</v>
      </c>
      <c r="D730" s="1">
        <v>3.0724472602764799</v>
      </c>
      <c r="E730" s="1">
        <v>2.3645796737140898</v>
      </c>
    </row>
    <row r="731" spans="1:5">
      <c r="A731">
        <v>728</v>
      </c>
      <c r="B731" s="1">
        <v>1.85492202054982</v>
      </c>
      <c r="C731" s="1">
        <v>1.54081234177881</v>
      </c>
      <c r="D731" s="1">
        <v>3.0723946983510402</v>
      </c>
      <c r="E731" s="1">
        <v>2.3647869595242499</v>
      </c>
    </row>
    <row r="732" spans="1:5">
      <c r="A732">
        <v>729</v>
      </c>
      <c r="B732" s="1">
        <v>1.85520414775322</v>
      </c>
      <c r="C732" s="1">
        <v>1.5408883551366599</v>
      </c>
      <c r="D732" s="1">
        <v>3.0726582791804198</v>
      </c>
      <c r="E732" s="1">
        <v>2.3645726867305799</v>
      </c>
    </row>
    <row r="733" spans="1:5">
      <c r="A733">
        <v>730</v>
      </c>
      <c r="B733" s="1">
        <v>1.8550997054504199</v>
      </c>
      <c r="C733" s="1">
        <v>1.5410522366636901</v>
      </c>
      <c r="D733" s="1">
        <v>3.0727861058083099</v>
      </c>
      <c r="E733" s="1">
        <v>2.3643849072592298</v>
      </c>
    </row>
    <row r="734" spans="1:5">
      <c r="A734">
        <v>731</v>
      </c>
      <c r="B734" s="1">
        <v>1.85526924000933</v>
      </c>
      <c r="C734" s="1">
        <v>1.54115895620018</v>
      </c>
      <c r="D734" s="1">
        <v>3.07269946224153</v>
      </c>
      <c r="E734" s="1">
        <v>2.3643937130055299</v>
      </c>
    </row>
    <row r="735" spans="1:5">
      <c r="A735">
        <v>732</v>
      </c>
      <c r="B735" s="1">
        <v>1.8552932230713399</v>
      </c>
      <c r="C735" s="1">
        <v>1.5411988033984001</v>
      </c>
      <c r="D735" s="1">
        <v>3.07297717126698</v>
      </c>
      <c r="E735" s="1">
        <v>2.3643997572178401</v>
      </c>
    </row>
    <row r="736" spans="1:5">
      <c r="A736">
        <v>733</v>
      </c>
      <c r="B736" s="1">
        <v>1.85538102470189</v>
      </c>
      <c r="C736" s="1">
        <v>1.54135568430643</v>
      </c>
      <c r="D736" s="1">
        <v>3.07335142300981</v>
      </c>
      <c r="E736" s="1">
        <v>2.36436032670413</v>
      </c>
    </row>
    <row r="737" spans="1:5">
      <c r="A737">
        <v>734</v>
      </c>
      <c r="B737" s="1">
        <v>1.8556019519118401</v>
      </c>
      <c r="C737" s="1">
        <v>1.54154283554397</v>
      </c>
      <c r="D737" s="1">
        <v>3.0732902883906301</v>
      </c>
      <c r="E737" s="1">
        <v>2.36445151642801</v>
      </c>
    </row>
    <row r="738" spans="1:5">
      <c r="A738">
        <v>735</v>
      </c>
      <c r="B738" s="1">
        <v>1.85562534628483</v>
      </c>
      <c r="C738" s="1">
        <v>1.5416006574312</v>
      </c>
      <c r="D738" s="1">
        <v>3.0735108496810799</v>
      </c>
      <c r="E738" s="1">
        <v>2.3642320213053201</v>
      </c>
    </row>
    <row r="739" spans="1:5">
      <c r="A739">
        <v>736</v>
      </c>
      <c r="B739" s="1">
        <v>1.85552159311133</v>
      </c>
      <c r="C739" s="1">
        <v>1.54174508630746</v>
      </c>
      <c r="D739" s="1">
        <v>3.0739318330857901</v>
      </c>
      <c r="E739" s="1">
        <v>2.3641170137434302</v>
      </c>
    </row>
    <row r="740" spans="1:5">
      <c r="A740">
        <v>737</v>
      </c>
      <c r="B740" s="1">
        <v>1.8555351891810301</v>
      </c>
      <c r="C740" s="1">
        <v>1.5418077909877801</v>
      </c>
      <c r="D740" s="1">
        <v>3.07471916958314</v>
      </c>
      <c r="E740" s="1">
        <v>2.36402429194866</v>
      </c>
    </row>
    <row r="741" spans="1:5">
      <c r="A741">
        <v>738</v>
      </c>
      <c r="B741" s="1">
        <v>1.8556908572155799</v>
      </c>
      <c r="C741" s="1">
        <v>1.54196778169791</v>
      </c>
      <c r="D741" s="1">
        <v>3.0751209924188099</v>
      </c>
      <c r="E741" s="1">
        <v>2.3637756134040901</v>
      </c>
    </row>
    <row r="742" spans="1:5">
      <c r="A742">
        <v>739</v>
      </c>
      <c r="B742" s="1">
        <v>1.8558379486749601</v>
      </c>
      <c r="C742" s="1">
        <v>1.54199761068325</v>
      </c>
      <c r="D742" s="1">
        <v>3.0755816130806601</v>
      </c>
      <c r="E742" s="1">
        <v>2.3635583989184399</v>
      </c>
    </row>
    <row r="743" spans="1:5">
      <c r="A743">
        <v>740</v>
      </c>
      <c r="B743" s="1">
        <v>1.85584991979139</v>
      </c>
      <c r="C743" s="1">
        <v>1.5420173615923001</v>
      </c>
      <c r="D743" s="1">
        <v>3.0755387559582599</v>
      </c>
      <c r="E743" s="1">
        <v>2.3639698998087599</v>
      </c>
    </row>
    <row r="744" spans="1:5">
      <c r="A744">
        <v>741</v>
      </c>
      <c r="B744" s="1">
        <v>1.8559557233344199</v>
      </c>
      <c r="C744" s="1">
        <v>1.54204109433813</v>
      </c>
      <c r="D744" s="1">
        <v>3.0755274690749301</v>
      </c>
      <c r="E744" s="1">
        <v>2.3641248176921201</v>
      </c>
    </row>
    <row r="745" spans="1:5">
      <c r="A745">
        <v>742</v>
      </c>
      <c r="B745" s="1">
        <v>1.8559777559475601</v>
      </c>
      <c r="C745" s="1">
        <v>1.54206204454887</v>
      </c>
      <c r="D745" s="1">
        <v>3.0753904349474399</v>
      </c>
      <c r="E745" s="1">
        <v>2.3640058907600698</v>
      </c>
    </row>
    <row r="746" spans="1:5">
      <c r="A746">
        <v>743</v>
      </c>
      <c r="B746" s="1">
        <v>1.85599457861982</v>
      </c>
      <c r="C746" s="1">
        <v>1.5421582792026001</v>
      </c>
      <c r="D746" s="1">
        <v>3.0755806387464801</v>
      </c>
      <c r="E746" s="1">
        <v>2.3640013251174898</v>
      </c>
    </row>
    <row r="747" spans="1:5">
      <c r="A747">
        <v>744</v>
      </c>
      <c r="B747" s="1">
        <v>1.8561205788447901</v>
      </c>
      <c r="C747" s="1">
        <v>1.5423133661913599</v>
      </c>
      <c r="D747" s="1">
        <v>3.0756797620433001</v>
      </c>
      <c r="E747" s="1">
        <v>2.363912879516</v>
      </c>
    </row>
    <row r="748" spans="1:5">
      <c r="A748">
        <v>745</v>
      </c>
      <c r="B748" s="1">
        <v>1.85628768980673</v>
      </c>
      <c r="C748" s="1">
        <v>1.5422703067247301</v>
      </c>
      <c r="D748" s="1">
        <v>3.0760606520917602</v>
      </c>
      <c r="E748" s="1">
        <v>2.3641564798641101</v>
      </c>
    </row>
    <row r="749" spans="1:5">
      <c r="A749">
        <v>746</v>
      </c>
      <c r="B749" s="1">
        <v>1.85631557332041</v>
      </c>
      <c r="C749" s="1">
        <v>1.5423003006029601</v>
      </c>
      <c r="D749" s="1">
        <v>3.0761480192388801</v>
      </c>
      <c r="E749" s="1">
        <v>2.3640018587629599</v>
      </c>
    </row>
    <row r="750" spans="1:5">
      <c r="A750">
        <v>747</v>
      </c>
      <c r="B750" s="1">
        <v>1.85625138253217</v>
      </c>
      <c r="C750" s="1">
        <v>1.54240018391319</v>
      </c>
      <c r="D750" s="1">
        <v>3.0759047525993601</v>
      </c>
      <c r="E750" s="1">
        <v>2.36420975510406</v>
      </c>
    </row>
    <row r="751" spans="1:5">
      <c r="A751">
        <v>748</v>
      </c>
      <c r="B751" s="1">
        <v>1.8564735459842301</v>
      </c>
      <c r="C751" s="1">
        <v>1.54249776101211</v>
      </c>
      <c r="D751" s="1">
        <v>3.07607993320189</v>
      </c>
      <c r="E751" s="1">
        <v>2.3641491984090099</v>
      </c>
    </row>
    <row r="752" spans="1:5">
      <c r="A752">
        <v>749</v>
      </c>
      <c r="B752" s="1">
        <v>1.85656695282238</v>
      </c>
      <c r="C752" s="1">
        <v>1.5426306187095999</v>
      </c>
      <c r="D752" s="1">
        <v>3.0761016170381099</v>
      </c>
      <c r="E752" s="1">
        <v>2.36423342426502</v>
      </c>
    </row>
    <row r="753" spans="1:5">
      <c r="A753">
        <v>750</v>
      </c>
      <c r="B753" s="1">
        <v>1.8567237082413099</v>
      </c>
      <c r="C753" s="1">
        <v>1.5425984224447999</v>
      </c>
      <c r="D753" s="1">
        <v>3.0760760714724702</v>
      </c>
      <c r="E753" s="1">
        <v>2.36438539167438</v>
      </c>
    </row>
    <row r="754" spans="1:5">
      <c r="A754">
        <v>751</v>
      </c>
      <c r="B754" s="1">
        <v>1.8566844504722899</v>
      </c>
      <c r="C754" s="1">
        <v>1.5426569497695799</v>
      </c>
      <c r="D754" s="1">
        <v>3.0759676470663502</v>
      </c>
      <c r="E754" s="1">
        <v>2.3643039571972002</v>
      </c>
    </row>
    <row r="755" spans="1:5">
      <c r="A755">
        <v>752</v>
      </c>
      <c r="B755" s="1">
        <v>1.85664698434887</v>
      </c>
      <c r="C755" s="1">
        <v>1.5428652815478101</v>
      </c>
      <c r="D755" s="1">
        <v>3.0758337603711401</v>
      </c>
      <c r="E755" s="1">
        <v>2.36413688050115</v>
      </c>
    </row>
    <row r="756" spans="1:5">
      <c r="A756">
        <v>753</v>
      </c>
      <c r="B756" s="1">
        <v>1.85683868504392</v>
      </c>
      <c r="C756" s="1">
        <v>1.5429810945356099</v>
      </c>
      <c r="D756" s="1">
        <v>3.0757928101924898</v>
      </c>
      <c r="E756" s="1">
        <v>2.3640648606130599</v>
      </c>
    </row>
    <row r="757" spans="1:5">
      <c r="A757">
        <v>754</v>
      </c>
      <c r="B757" s="1">
        <v>1.8568656525390801</v>
      </c>
      <c r="C757" s="1">
        <v>1.5431432400366201</v>
      </c>
      <c r="D757" s="1">
        <v>3.07631203259943</v>
      </c>
      <c r="E757" s="1">
        <v>2.3640938277475998</v>
      </c>
    </row>
    <row r="758" spans="1:5">
      <c r="A758">
        <v>755</v>
      </c>
      <c r="B758" s="1">
        <v>1.8568822391953299</v>
      </c>
      <c r="C758" s="1">
        <v>1.54314110186739</v>
      </c>
      <c r="D758" s="1">
        <v>3.0763244597450798</v>
      </c>
      <c r="E758" s="1">
        <v>2.3641402721958502</v>
      </c>
    </row>
    <row r="759" spans="1:5">
      <c r="A759">
        <v>756</v>
      </c>
      <c r="B759" s="1">
        <v>1.8568368360009</v>
      </c>
      <c r="C759" s="1">
        <v>1.5431975223068599</v>
      </c>
      <c r="D759" s="1">
        <v>3.0763749502737898</v>
      </c>
      <c r="E759" s="1">
        <v>2.36425147710559</v>
      </c>
    </row>
    <row r="760" spans="1:5">
      <c r="A760">
        <v>757</v>
      </c>
      <c r="B760" s="1">
        <v>1.8567271750188401</v>
      </c>
      <c r="C760" s="1">
        <v>1.5432358733918701</v>
      </c>
      <c r="D760" s="1">
        <v>3.0766943925040202</v>
      </c>
      <c r="E760" s="1">
        <v>2.3644688036063402</v>
      </c>
    </row>
    <row r="761" spans="1:5">
      <c r="A761">
        <v>758</v>
      </c>
      <c r="B761" s="1">
        <v>1.8567854858284201</v>
      </c>
      <c r="C761" s="1">
        <v>1.54335901740778</v>
      </c>
      <c r="D761" s="1">
        <v>3.0769440215904602</v>
      </c>
      <c r="E761" s="1">
        <v>2.3645589438603598</v>
      </c>
    </row>
    <row r="762" spans="1:5">
      <c r="A762">
        <v>759</v>
      </c>
      <c r="B762" s="1">
        <v>1.8569441619270199</v>
      </c>
      <c r="C762" s="1">
        <v>1.5433867462273301</v>
      </c>
      <c r="D762" s="1">
        <v>3.0772994604033101</v>
      </c>
      <c r="E762" s="1">
        <v>2.3647390561319099</v>
      </c>
    </row>
    <row r="763" spans="1:5">
      <c r="A763">
        <v>760</v>
      </c>
      <c r="B763" s="1">
        <v>1.85702479922553</v>
      </c>
      <c r="C763" s="1">
        <v>1.5434173872968999</v>
      </c>
      <c r="D763" s="1">
        <v>3.0774577363073798</v>
      </c>
      <c r="E763" s="1">
        <v>2.3645388245319499</v>
      </c>
    </row>
    <row r="764" spans="1:5">
      <c r="A764">
        <v>761</v>
      </c>
      <c r="B764" s="1">
        <v>1.8570672692412</v>
      </c>
      <c r="C764" s="1">
        <v>1.5435090611069699</v>
      </c>
      <c r="D764" s="1">
        <v>3.07747935847275</v>
      </c>
      <c r="E764" s="1">
        <v>2.3646437752286298</v>
      </c>
    </row>
    <row r="765" spans="1:5">
      <c r="A765">
        <v>762</v>
      </c>
      <c r="B765" s="1">
        <v>1.8572562360464799</v>
      </c>
      <c r="C765" s="1">
        <v>1.54364485885453</v>
      </c>
      <c r="D765" s="1">
        <v>3.0776605010292202</v>
      </c>
      <c r="E765" s="1">
        <v>2.36477169155682</v>
      </c>
    </row>
    <row r="766" spans="1:5">
      <c r="A766">
        <v>763</v>
      </c>
      <c r="B766" s="1">
        <v>1.8571241967730401</v>
      </c>
      <c r="C766" s="1">
        <v>1.5437753142290001</v>
      </c>
      <c r="D766" s="1">
        <v>3.07748714101779</v>
      </c>
      <c r="E766" s="1">
        <v>2.3646673965408702</v>
      </c>
    </row>
    <row r="767" spans="1:5">
      <c r="A767">
        <v>764</v>
      </c>
      <c r="B767" s="1">
        <v>1.8572309775232501</v>
      </c>
      <c r="C767" s="1">
        <v>1.54378124745714</v>
      </c>
      <c r="D767" s="1">
        <v>3.0777255188648098</v>
      </c>
      <c r="E767" s="1">
        <v>2.3649575314634101</v>
      </c>
    </row>
    <row r="768" spans="1:5">
      <c r="A768">
        <v>765</v>
      </c>
      <c r="B768" s="1">
        <v>1.85739984085101</v>
      </c>
      <c r="C768" s="1">
        <v>1.54385264432969</v>
      </c>
      <c r="D768" s="1">
        <v>3.07790726884503</v>
      </c>
      <c r="E768" s="1">
        <v>2.3650368936272099</v>
      </c>
    </row>
    <row r="769" spans="1:5">
      <c r="A769">
        <v>766</v>
      </c>
      <c r="B769" s="1">
        <v>1.85744352950834</v>
      </c>
      <c r="C769" s="1">
        <v>1.5438656145343801</v>
      </c>
      <c r="D769" s="1">
        <v>3.0778586913341002</v>
      </c>
      <c r="E769" s="1">
        <v>2.3649481886475701</v>
      </c>
    </row>
    <row r="770" spans="1:5">
      <c r="A770">
        <v>767</v>
      </c>
      <c r="B770" s="1">
        <v>1.8574558586657599</v>
      </c>
      <c r="C770" s="1">
        <v>1.54394152499413</v>
      </c>
      <c r="D770" s="1">
        <v>3.0779107969338302</v>
      </c>
      <c r="E770" s="1">
        <v>2.36492562204484</v>
      </c>
    </row>
    <row r="771" spans="1:5">
      <c r="A771">
        <v>768</v>
      </c>
      <c r="B771" s="1">
        <v>1.8575511886354501</v>
      </c>
      <c r="C771" s="1">
        <v>1.54402312036409</v>
      </c>
      <c r="D771" s="1">
        <v>3.0781736821080798</v>
      </c>
      <c r="E771" s="1">
        <v>2.3649872558743601</v>
      </c>
    </row>
    <row r="772" spans="1:5">
      <c r="A772">
        <v>769</v>
      </c>
      <c r="B772" s="1">
        <v>1.85774616857598</v>
      </c>
      <c r="C772" s="1">
        <v>1.5441385798616101</v>
      </c>
      <c r="D772" s="1">
        <v>3.07836138543066</v>
      </c>
      <c r="E772" s="1">
        <v>2.36497067431648</v>
      </c>
    </row>
    <row r="773" spans="1:5">
      <c r="A773">
        <v>770</v>
      </c>
      <c r="B773" s="1">
        <v>1.8577776487262201</v>
      </c>
      <c r="C773" s="1">
        <v>1.5442140334860499</v>
      </c>
      <c r="D773" s="1">
        <v>3.0782950230656301</v>
      </c>
      <c r="E773" s="1">
        <v>2.3648588367107202</v>
      </c>
    </row>
    <row r="774" spans="1:5">
      <c r="A774">
        <v>771</v>
      </c>
      <c r="B774" s="1">
        <v>1.85784710372798</v>
      </c>
      <c r="C774" s="1">
        <v>1.54428436629954</v>
      </c>
      <c r="D774" s="1">
        <v>3.0781022264598099</v>
      </c>
      <c r="E774" s="1">
        <v>2.3647498585719098</v>
      </c>
    </row>
    <row r="775" spans="1:5">
      <c r="A775">
        <v>772</v>
      </c>
      <c r="B775" s="1">
        <v>1.85792070825838</v>
      </c>
      <c r="C775" s="1">
        <v>1.54439207201907</v>
      </c>
      <c r="D775" s="1">
        <v>3.0777048936542899</v>
      </c>
      <c r="E775" s="1">
        <v>2.3648493408762898</v>
      </c>
    </row>
    <row r="776" spans="1:5">
      <c r="A776">
        <v>773</v>
      </c>
      <c r="B776" s="1">
        <v>1.85795274759165</v>
      </c>
      <c r="C776" s="1">
        <v>1.5443929001936401</v>
      </c>
      <c r="D776" s="1">
        <v>3.0778902617197401</v>
      </c>
      <c r="E776" s="1">
        <v>2.3652089483498902</v>
      </c>
    </row>
    <row r="777" spans="1:5">
      <c r="A777">
        <v>774</v>
      </c>
      <c r="B777" s="1">
        <v>1.8580950032380801</v>
      </c>
      <c r="C777" s="1">
        <v>1.5443196366663099</v>
      </c>
      <c r="D777" s="1">
        <v>3.0778445163019099</v>
      </c>
      <c r="E777" s="1">
        <v>2.36532665786181</v>
      </c>
    </row>
    <row r="778" spans="1:5">
      <c r="A778">
        <v>775</v>
      </c>
      <c r="B778" s="1">
        <v>1.8582018884056</v>
      </c>
      <c r="C778" s="1">
        <v>1.5444654620098801</v>
      </c>
      <c r="D778" s="1">
        <v>3.07859493760964</v>
      </c>
      <c r="E778" s="1">
        <v>2.3656188005130598</v>
      </c>
    </row>
    <row r="779" spans="1:5">
      <c r="A779">
        <v>776</v>
      </c>
      <c r="B779" s="1">
        <v>1.8581970516641899</v>
      </c>
      <c r="C779" s="1">
        <v>1.54451393641063</v>
      </c>
      <c r="D779" s="1">
        <v>3.07888989218544</v>
      </c>
      <c r="E779" s="1">
        <v>2.36589484521937</v>
      </c>
    </row>
    <row r="780" spans="1:5">
      <c r="A780">
        <v>777</v>
      </c>
      <c r="B780" s="1">
        <v>1.8582436106206199</v>
      </c>
      <c r="C780" s="1">
        <v>1.54458784038634</v>
      </c>
      <c r="D780" s="1">
        <v>3.07896473488112</v>
      </c>
      <c r="E780" s="1">
        <v>2.3656544643773598</v>
      </c>
    </row>
    <row r="781" spans="1:5">
      <c r="A781">
        <v>778</v>
      </c>
      <c r="B781" s="1">
        <v>1.85841037319653</v>
      </c>
      <c r="C781" s="1">
        <v>1.54459869952754</v>
      </c>
      <c r="D781" s="1">
        <v>3.07919974620448</v>
      </c>
      <c r="E781" s="1">
        <v>2.3657237426555602</v>
      </c>
    </row>
    <row r="782" spans="1:5">
      <c r="A782">
        <v>779</v>
      </c>
      <c r="B782" s="1">
        <v>1.8585016551740301</v>
      </c>
      <c r="C782" s="1">
        <v>1.54482023436381</v>
      </c>
      <c r="D782" s="1">
        <v>3.0795127369915498</v>
      </c>
      <c r="E782" s="1">
        <v>2.3658551911332699</v>
      </c>
    </row>
    <row r="783" spans="1:5">
      <c r="A783">
        <v>780</v>
      </c>
      <c r="B783" s="1">
        <v>1.8586691035374401</v>
      </c>
      <c r="C783" s="1">
        <v>1.54499826834983</v>
      </c>
      <c r="D783" s="1">
        <v>3.0792573488888202</v>
      </c>
      <c r="E783" s="1">
        <v>2.3656233301563701</v>
      </c>
    </row>
    <row r="784" spans="1:5">
      <c r="A784">
        <v>781</v>
      </c>
      <c r="B784" s="1">
        <v>1.8586376770563799</v>
      </c>
      <c r="C784" s="1">
        <v>1.5450008975343901</v>
      </c>
      <c r="D784" s="1">
        <v>3.07880390988668</v>
      </c>
      <c r="E784" s="1">
        <v>2.36577634059394</v>
      </c>
    </row>
    <row r="785" spans="1:5">
      <c r="A785">
        <v>782</v>
      </c>
      <c r="B785" s="1">
        <v>1.85871800522368</v>
      </c>
      <c r="C785" s="1">
        <v>1.54513526554876</v>
      </c>
      <c r="D785" s="1">
        <v>3.07899584103694</v>
      </c>
      <c r="E785" s="1">
        <v>2.36592466714142</v>
      </c>
    </row>
    <row r="786" spans="1:5">
      <c r="A786">
        <v>783</v>
      </c>
      <c r="B786" s="1">
        <v>1.8588488781411701</v>
      </c>
      <c r="C786" s="1">
        <v>1.5451979558683699</v>
      </c>
      <c r="D786" s="1">
        <v>3.0788261697976802</v>
      </c>
      <c r="E786" s="1">
        <v>2.3660365510150099</v>
      </c>
    </row>
    <row r="787" spans="1:5">
      <c r="A787">
        <v>784</v>
      </c>
      <c r="B787" s="1">
        <v>1.85900713428486</v>
      </c>
      <c r="C787" s="1">
        <v>1.5452552934087</v>
      </c>
      <c r="D787" s="1">
        <v>3.0790474587901699</v>
      </c>
      <c r="E787" s="1">
        <v>2.3659645058140799</v>
      </c>
    </row>
    <row r="788" spans="1:5">
      <c r="A788">
        <v>785</v>
      </c>
      <c r="B788" s="1">
        <v>1.8591498239017701</v>
      </c>
      <c r="C788" s="1">
        <v>1.54532840272759</v>
      </c>
      <c r="D788" s="1">
        <v>3.0789275098950499</v>
      </c>
      <c r="E788" s="1">
        <v>2.3660910260064298</v>
      </c>
    </row>
    <row r="789" spans="1:5">
      <c r="A789">
        <v>786</v>
      </c>
      <c r="B789" s="1">
        <v>1.8592769665858599</v>
      </c>
      <c r="C789" s="1">
        <v>1.54542479832199</v>
      </c>
      <c r="D789" s="1">
        <v>3.0788512934123502</v>
      </c>
      <c r="E789" s="1">
        <v>2.36611979211103</v>
      </c>
    </row>
    <row r="790" spans="1:5">
      <c r="A790">
        <v>787</v>
      </c>
      <c r="B790" s="1">
        <v>1.8593584865474699</v>
      </c>
      <c r="C790" s="1">
        <v>1.54538104375029</v>
      </c>
      <c r="D790" s="1">
        <v>3.0789362110832199</v>
      </c>
      <c r="E790" s="1">
        <v>2.3659566486160402</v>
      </c>
    </row>
    <row r="791" spans="1:5">
      <c r="A791">
        <v>788</v>
      </c>
      <c r="B791" s="1">
        <v>1.85935662674984</v>
      </c>
      <c r="C791" s="1">
        <v>1.5454809834746099</v>
      </c>
      <c r="D791" s="1">
        <v>3.0793728250671801</v>
      </c>
      <c r="E791" s="1">
        <v>2.3663628664518601</v>
      </c>
    </row>
    <row r="792" spans="1:5">
      <c r="A792">
        <v>789</v>
      </c>
      <c r="B792" s="1">
        <v>1.85941333587391</v>
      </c>
      <c r="C792" s="1">
        <v>1.54547654339472</v>
      </c>
      <c r="D792" s="1">
        <v>3.0788562675645901</v>
      </c>
      <c r="E792" s="1">
        <v>2.3664054023779499</v>
      </c>
    </row>
    <row r="793" spans="1:5">
      <c r="A793">
        <v>790</v>
      </c>
      <c r="B793" s="1">
        <v>1.8595039047864499</v>
      </c>
      <c r="C793" s="1">
        <v>1.5454969336220401</v>
      </c>
      <c r="D793" s="1">
        <v>3.0785941164929498</v>
      </c>
      <c r="E793" s="1">
        <v>2.3664205412037398</v>
      </c>
    </row>
    <row r="794" spans="1:5">
      <c r="A794">
        <v>791</v>
      </c>
      <c r="B794" s="1">
        <v>1.8597194646950399</v>
      </c>
      <c r="C794" s="1">
        <v>1.54558945082545</v>
      </c>
      <c r="D794" s="1">
        <v>3.07867426129192</v>
      </c>
      <c r="E794" s="1">
        <v>2.3663522597175102</v>
      </c>
    </row>
    <row r="795" spans="1:5">
      <c r="A795">
        <v>792</v>
      </c>
      <c r="B795" s="1">
        <v>1.8597852677308699</v>
      </c>
      <c r="C795" s="1">
        <v>1.54566570756243</v>
      </c>
      <c r="D795" s="1">
        <v>3.0790967582694702</v>
      </c>
      <c r="E795" s="1">
        <v>2.3661195236038899</v>
      </c>
    </row>
    <row r="796" spans="1:5">
      <c r="A796">
        <v>793</v>
      </c>
      <c r="B796" s="1">
        <v>1.85988847397796</v>
      </c>
      <c r="C796" s="1">
        <v>1.5457126227625699</v>
      </c>
      <c r="D796" s="1">
        <v>3.07902670272285</v>
      </c>
      <c r="E796" s="1">
        <v>2.36611236278168</v>
      </c>
    </row>
    <row r="797" spans="1:5">
      <c r="A797">
        <v>794</v>
      </c>
      <c r="B797" s="1">
        <v>1.8598315267266901</v>
      </c>
      <c r="C797" s="1">
        <v>1.54566345590772</v>
      </c>
      <c r="D797" s="1">
        <v>3.0793512580657301</v>
      </c>
      <c r="E797" s="1">
        <v>2.3661551914388599</v>
      </c>
    </row>
    <row r="798" spans="1:5">
      <c r="A798">
        <v>795</v>
      </c>
      <c r="B798" s="1">
        <v>1.85980500861885</v>
      </c>
      <c r="C798" s="1">
        <v>1.5458021365178201</v>
      </c>
      <c r="D798" s="1">
        <v>3.07964004300969</v>
      </c>
      <c r="E798" s="1">
        <v>2.3660825788737898</v>
      </c>
    </row>
    <row r="799" spans="1:5">
      <c r="A799">
        <v>796</v>
      </c>
      <c r="B799" s="1">
        <v>1.8599420650348399</v>
      </c>
      <c r="C799" s="1">
        <v>1.5460244597195201</v>
      </c>
      <c r="D799" s="1">
        <v>3.0795887431682298</v>
      </c>
      <c r="E799" s="1">
        <v>2.3662193052730802</v>
      </c>
    </row>
    <row r="800" spans="1:5">
      <c r="A800">
        <v>797</v>
      </c>
      <c r="B800" s="1">
        <v>1.85996621136692</v>
      </c>
      <c r="C800" s="1">
        <v>1.5461353827587201</v>
      </c>
      <c r="D800" s="1">
        <v>3.0799789875673702</v>
      </c>
      <c r="E800" s="1">
        <v>2.3662212207669602</v>
      </c>
    </row>
    <row r="801" spans="1:5">
      <c r="A801">
        <v>798</v>
      </c>
      <c r="B801" s="1">
        <v>1.8599963329382301</v>
      </c>
      <c r="C801" s="1">
        <v>1.5462872087580599</v>
      </c>
      <c r="D801" s="1">
        <v>3.0802107620721801</v>
      </c>
      <c r="E801" s="1">
        <v>2.3662381748501198</v>
      </c>
    </row>
    <row r="802" spans="1:5">
      <c r="A802">
        <v>799</v>
      </c>
      <c r="B802" s="1">
        <v>1.86009603609066</v>
      </c>
      <c r="C802" s="1">
        <v>1.54640466838954</v>
      </c>
      <c r="D802" s="1">
        <v>3.0803257796468699</v>
      </c>
      <c r="E802" s="1">
        <v>2.3664803030261901</v>
      </c>
    </row>
    <row r="803" spans="1:5">
      <c r="A803">
        <v>800</v>
      </c>
      <c r="B803" s="1">
        <v>1.86017034493745</v>
      </c>
      <c r="C803" s="1">
        <v>1.5464538770502301</v>
      </c>
      <c r="D803" s="1">
        <v>3.0804403962167601</v>
      </c>
      <c r="E803" s="1">
        <v>2.3665814962387799</v>
      </c>
    </row>
    <row r="804" spans="1:5">
      <c r="A804">
        <v>801</v>
      </c>
      <c r="B804" s="1">
        <v>1.86033039268342</v>
      </c>
      <c r="C804" s="1">
        <v>1.54647573476134</v>
      </c>
      <c r="D804" s="1">
        <v>3.08011445172734</v>
      </c>
      <c r="E804" s="1">
        <v>2.3667048863911901</v>
      </c>
    </row>
    <row r="805" spans="1:5">
      <c r="A805">
        <v>802</v>
      </c>
      <c r="B805" s="1">
        <v>1.86040045844452</v>
      </c>
      <c r="C805" s="1">
        <v>1.5466320992428899</v>
      </c>
      <c r="D805" s="1">
        <v>3.0799908477025602</v>
      </c>
      <c r="E805" s="1">
        <v>2.36674702057147</v>
      </c>
    </row>
    <row r="806" spans="1:5">
      <c r="A806">
        <v>803</v>
      </c>
      <c r="B806" s="1">
        <v>1.8604506642786001</v>
      </c>
      <c r="C806" s="1">
        <v>1.54674924497082</v>
      </c>
      <c r="D806" s="1">
        <v>3.0803990130696701</v>
      </c>
      <c r="E806" s="1">
        <v>2.36695704169508</v>
      </c>
    </row>
    <row r="807" spans="1:5">
      <c r="A807">
        <v>804</v>
      </c>
      <c r="B807" s="1">
        <v>1.8605183464021799</v>
      </c>
      <c r="C807" s="1">
        <v>1.54682301443767</v>
      </c>
      <c r="D807" s="1">
        <v>3.0808193860507198</v>
      </c>
      <c r="E807" s="1">
        <v>2.3671151806599</v>
      </c>
    </row>
    <row r="808" spans="1:5">
      <c r="A808">
        <v>805</v>
      </c>
      <c r="B808" s="1">
        <v>1.8604277221821499</v>
      </c>
      <c r="C808" s="1">
        <v>1.5468330425701899</v>
      </c>
      <c r="D808" s="1">
        <v>3.0806867970943599</v>
      </c>
      <c r="E808" s="1">
        <v>2.3669999217784401</v>
      </c>
    </row>
    <row r="809" spans="1:5">
      <c r="A809">
        <v>806</v>
      </c>
      <c r="B809" s="1">
        <v>1.86055142653678</v>
      </c>
      <c r="C809" s="1">
        <v>1.5468804209918201</v>
      </c>
      <c r="D809" s="1">
        <v>3.0807875951083101</v>
      </c>
      <c r="E809" s="1">
        <v>2.3671434958701898</v>
      </c>
    </row>
    <row r="810" spans="1:5">
      <c r="A810">
        <v>807</v>
      </c>
      <c r="B810" s="1">
        <v>1.8606213249680199</v>
      </c>
      <c r="C810" s="1">
        <v>1.5469615600431299</v>
      </c>
      <c r="D810" s="1">
        <v>3.08082982530542</v>
      </c>
      <c r="E810" s="1">
        <v>2.36724454299353</v>
      </c>
    </row>
    <row r="811" spans="1:5">
      <c r="A811">
        <v>808</v>
      </c>
      <c r="B811" s="1">
        <v>1.8605102862293801</v>
      </c>
      <c r="C811" s="1">
        <v>1.5469685881364099</v>
      </c>
      <c r="D811" s="1">
        <v>3.0813053414517202</v>
      </c>
      <c r="E811" s="1">
        <v>2.3674809801441099</v>
      </c>
    </row>
    <row r="812" spans="1:5">
      <c r="A812">
        <v>809</v>
      </c>
      <c r="B812" s="1">
        <v>1.8606137127898901</v>
      </c>
      <c r="C812" s="1">
        <v>1.5470617374900799</v>
      </c>
      <c r="D812" s="1">
        <v>3.0816113005945698</v>
      </c>
      <c r="E812" s="1">
        <v>2.3677730820132101</v>
      </c>
    </row>
    <row r="813" spans="1:5">
      <c r="A813">
        <v>810</v>
      </c>
      <c r="B813" s="1">
        <v>1.8606256820495499</v>
      </c>
      <c r="C813" s="1">
        <v>1.54717791189467</v>
      </c>
      <c r="D813" s="1">
        <v>3.0812506072213801</v>
      </c>
      <c r="E813" s="1">
        <v>2.3676648039528301</v>
      </c>
    </row>
    <row r="814" spans="1:5">
      <c r="A814">
        <v>811</v>
      </c>
      <c r="B814" s="1">
        <v>1.8607584454172501</v>
      </c>
      <c r="C814" s="1">
        <v>1.5473157587719499</v>
      </c>
      <c r="D814" s="1">
        <v>3.0814680684594902</v>
      </c>
      <c r="E814" s="1">
        <v>2.36784059912089</v>
      </c>
    </row>
    <row r="815" spans="1:5">
      <c r="A815">
        <v>812</v>
      </c>
      <c r="B815" s="1">
        <v>1.8609150725252299</v>
      </c>
      <c r="C815" s="1">
        <v>1.54746289008229</v>
      </c>
      <c r="D815" s="1">
        <v>3.0818013957522101</v>
      </c>
      <c r="E815" s="1">
        <v>2.3676314662298199</v>
      </c>
    </row>
    <row r="816" spans="1:5">
      <c r="A816">
        <v>813</v>
      </c>
      <c r="B816" s="1">
        <v>1.8609255465997501</v>
      </c>
      <c r="C816" s="1">
        <v>1.5475733249069501</v>
      </c>
      <c r="D816" s="1">
        <v>3.0820586172792699</v>
      </c>
      <c r="E816" s="1">
        <v>2.3678776154516501</v>
      </c>
    </row>
    <row r="817" spans="1:5">
      <c r="A817">
        <v>814</v>
      </c>
      <c r="B817" s="1">
        <v>1.8608706275073601</v>
      </c>
      <c r="C817" s="1">
        <v>1.54764982237628</v>
      </c>
      <c r="D817" s="1">
        <v>3.0824065924498099</v>
      </c>
      <c r="E817" s="1">
        <v>2.3679416206067398</v>
      </c>
    </row>
    <row r="818" spans="1:5">
      <c r="A818">
        <v>815</v>
      </c>
      <c r="B818" s="1">
        <v>1.86100718961611</v>
      </c>
      <c r="C818" s="1">
        <v>1.5477352054701801</v>
      </c>
      <c r="D818" s="1">
        <v>3.0827775957423</v>
      </c>
      <c r="E818" s="1">
        <v>2.3678024618905802</v>
      </c>
    </row>
    <row r="819" spans="1:5">
      <c r="A819">
        <v>816</v>
      </c>
      <c r="B819" s="1">
        <v>1.8610077292526599</v>
      </c>
      <c r="C819" s="1">
        <v>1.54787296326982</v>
      </c>
      <c r="D819" s="1">
        <v>3.0826944813624899</v>
      </c>
      <c r="E819" s="1">
        <v>2.3679544441025699</v>
      </c>
    </row>
    <row r="820" spans="1:5">
      <c r="A820">
        <v>817</v>
      </c>
      <c r="B820" s="1">
        <v>1.8610708462596901</v>
      </c>
      <c r="C820" s="1">
        <v>1.54791076878331</v>
      </c>
      <c r="D820" s="1">
        <v>3.0829054779132998</v>
      </c>
      <c r="E820" s="1">
        <v>2.3683600094073398</v>
      </c>
    </row>
    <row r="821" spans="1:5">
      <c r="A821">
        <v>818</v>
      </c>
      <c r="B821" s="1">
        <v>1.86127260372726</v>
      </c>
      <c r="C821" s="1">
        <v>1.5480242402014801</v>
      </c>
      <c r="D821" s="1">
        <v>3.0831090306357298</v>
      </c>
      <c r="E821" s="1">
        <v>2.3682860327251798</v>
      </c>
    </row>
    <row r="822" spans="1:5">
      <c r="A822">
        <v>819</v>
      </c>
      <c r="B822" s="1">
        <v>1.86137831613156</v>
      </c>
      <c r="C822" s="1">
        <v>1.5481272401759001</v>
      </c>
      <c r="D822" s="1">
        <v>3.0831882898151299</v>
      </c>
      <c r="E822" s="1">
        <v>2.3683574073967399</v>
      </c>
    </row>
    <row r="823" spans="1:5">
      <c r="A823">
        <v>820</v>
      </c>
      <c r="B823" s="1">
        <v>1.86143278774174</v>
      </c>
      <c r="C823" s="1">
        <v>1.54824976822816</v>
      </c>
      <c r="D823" s="1">
        <v>3.0833018733687201</v>
      </c>
      <c r="E823" s="1">
        <v>2.3683518775198502</v>
      </c>
    </row>
    <row r="824" spans="1:5">
      <c r="A824">
        <v>821</v>
      </c>
      <c r="B824" s="1">
        <v>1.8614315863705999</v>
      </c>
      <c r="C824" s="1">
        <v>1.54828846611173</v>
      </c>
      <c r="D824" s="1">
        <v>3.08294551214281</v>
      </c>
      <c r="E824" s="1">
        <v>2.3684909818937099</v>
      </c>
    </row>
    <row r="825" spans="1:5">
      <c r="A825">
        <v>822</v>
      </c>
      <c r="B825" s="1">
        <v>1.8614764771222201</v>
      </c>
      <c r="C825" s="1">
        <v>1.54832862000386</v>
      </c>
      <c r="D825" s="1">
        <v>3.08321632023564</v>
      </c>
      <c r="E825" s="1">
        <v>2.3688381534006702</v>
      </c>
    </row>
    <row r="826" spans="1:5">
      <c r="A826">
        <v>823</v>
      </c>
      <c r="B826" s="1">
        <v>1.86154464522305</v>
      </c>
      <c r="C826" s="1">
        <v>1.5484174069568299</v>
      </c>
      <c r="D826" s="1">
        <v>3.0834235454014598</v>
      </c>
      <c r="E826" s="1">
        <v>2.3689734113763099</v>
      </c>
    </row>
    <row r="827" spans="1:5">
      <c r="A827">
        <v>824</v>
      </c>
      <c r="B827" s="1">
        <v>1.8616357481136701</v>
      </c>
      <c r="C827" s="1">
        <v>1.5484304360962799</v>
      </c>
      <c r="D827" s="1">
        <v>3.0834839910402598</v>
      </c>
      <c r="E827" s="1">
        <v>2.3688606143289799</v>
      </c>
    </row>
    <row r="828" spans="1:5">
      <c r="A828">
        <v>825</v>
      </c>
      <c r="B828" s="1">
        <v>1.8618824659900499</v>
      </c>
      <c r="C828" s="1">
        <v>1.54855162007444</v>
      </c>
      <c r="D828" s="1">
        <v>3.08382032285403</v>
      </c>
      <c r="E828" s="1">
        <v>2.3688304213040601</v>
      </c>
    </row>
    <row r="829" spans="1:5">
      <c r="A829">
        <v>826</v>
      </c>
      <c r="B829" s="1">
        <v>1.86207586312345</v>
      </c>
      <c r="C829" s="1">
        <v>1.5485133633113499</v>
      </c>
      <c r="D829" s="1">
        <v>3.0841408149045799</v>
      </c>
      <c r="E829" s="1">
        <v>2.36868091500151</v>
      </c>
    </row>
    <row r="830" spans="1:5">
      <c r="A830">
        <v>827</v>
      </c>
      <c r="B830" s="1">
        <v>1.86218898422153</v>
      </c>
      <c r="C830" s="1">
        <v>1.54865355047624</v>
      </c>
      <c r="D830" s="1">
        <v>3.0843200603891399</v>
      </c>
      <c r="E830" s="1">
        <v>2.3689861284429501</v>
      </c>
    </row>
    <row r="831" spans="1:5">
      <c r="A831">
        <v>828</v>
      </c>
      <c r="B831" s="1">
        <v>1.8622386831832201</v>
      </c>
      <c r="C831" s="1">
        <v>1.5487071673220201</v>
      </c>
      <c r="D831" s="1">
        <v>3.0845393196601201</v>
      </c>
      <c r="E831" s="1">
        <v>2.3690698743393002</v>
      </c>
    </row>
    <row r="832" spans="1:5">
      <c r="A832">
        <v>829</v>
      </c>
      <c r="B832" s="1">
        <v>1.86240080739506</v>
      </c>
      <c r="C832" s="1">
        <v>1.5488031314647499</v>
      </c>
      <c r="D832" s="1">
        <v>3.0849834003678298</v>
      </c>
      <c r="E832" s="1">
        <v>2.36922762125592</v>
      </c>
    </row>
    <row r="833" spans="1:5">
      <c r="A833">
        <v>830</v>
      </c>
      <c r="B833" s="1">
        <v>1.86247087072655</v>
      </c>
      <c r="C833" s="1">
        <v>1.5489190741074701</v>
      </c>
      <c r="D833" s="1">
        <v>3.0850872266127198</v>
      </c>
      <c r="E833" s="1">
        <v>2.3692287176400701</v>
      </c>
    </row>
    <row r="834" spans="1:5">
      <c r="A834">
        <v>831</v>
      </c>
      <c r="B834" s="1">
        <v>1.8624737258122199</v>
      </c>
      <c r="C834" s="1">
        <v>1.5491057511714099</v>
      </c>
      <c r="D834" s="1">
        <v>3.0853067719024798</v>
      </c>
      <c r="E834" s="1">
        <v>2.36940594606508</v>
      </c>
    </row>
    <row r="835" spans="1:5">
      <c r="A835">
        <v>832</v>
      </c>
      <c r="B835" s="1">
        <v>1.86241882789445</v>
      </c>
      <c r="C835" s="1">
        <v>1.5491337974135999</v>
      </c>
      <c r="D835" s="1">
        <v>3.08512525786599</v>
      </c>
      <c r="E835" s="1">
        <v>2.3696308668141701</v>
      </c>
    </row>
    <row r="836" spans="1:5">
      <c r="A836">
        <v>833</v>
      </c>
      <c r="B836" s="1">
        <v>1.8624160975572399</v>
      </c>
      <c r="C836" s="1">
        <v>1.5492830090949901</v>
      </c>
      <c r="D836" s="1">
        <v>3.0851488007085002</v>
      </c>
      <c r="E836" s="1">
        <v>2.3696115905834598</v>
      </c>
    </row>
    <row r="837" spans="1:5">
      <c r="A837">
        <v>834</v>
      </c>
      <c r="B837" s="1">
        <v>1.86249442864223</v>
      </c>
      <c r="C837" s="1">
        <v>1.54938845888217</v>
      </c>
      <c r="D837" s="1">
        <v>3.08535303162417</v>
      </c>
      <c r="E837" s="1">
        <v>2.3697425057522801</v>
      </c>
    </row>
    <row r="838" spans="1:5">
      <c r="A838">
        <v>835</v>
      </c>
      <c r="B838" s="1">
        <v>1.8625200446151799</v>
      </c>
      <c r="C838" s="1">
        <v>1.54955244505589</v>
      </c>
      <c r="D838" s="1">
        <v>3.0857455181557998</v>
      </c>
      <c r="E838" s="1">
        <v>2.3696495723537998</v>
      </c>
    </row>
    <row r="839" spans="1:5">
      <c r="A839">
        <v>836</v>
      </c>
      <c r="B839" s="1">
        <v>1.86256580404297</v>
      </c>
      <c r="C839" s="1">
        <v>1.5496745912807299</v>
      </c>
      <c r="D839" s="1">
        <v>3.0856448793312001</v>
      </c>
      <c r="E839" s="1">
        <v>2.3695725248998198</v>
      </c>
    </row>
    <row r="840" spans="1:5">
      <c r="A840">
        <v>837</v>
      </c>
      <c r="B840" s="1">
        <v>1.86252500028062</v>
      </c>
      <c r="C840" s="1">
        <v>1.5497368351740599</v>
      </c>
      <c r="D840" s="1">
        <v>3.08566320454507</v>
      </c>
      <c r="E840" s="1">
        <v>2.3696347387500198</v>
      </c>
    </row>
    <row r="841" spans="1:5">
      <c r="A841">
        <v>838</v>
      </c>
      <c r="B841" s="1">
        <v>1.8626088064510899</v>
      </c>
      <c r="C841" s="1">
        <v>1.5499048233013799</v>
      </c>
      <c r="D841" s="1">
        <v>3.0855399620746802</v>
      </c>
      <c r="E841" s="1">
        <v>2.36986668372667</v>
      </c>
    </row>
    <row r="842" spans="1:5">
      <c r="A842">
        <v>839</v>
      </c>
      <c r="B842" s="1">
        <v>1.8627133430141201</v>
      </c>
      <c r="C842" s="1">
        <v>1.54996207492646</v>
      </c>
      <c r="D842" s="1">
        <v>3.0855461211691302</v>
      </c>
      <c r="E842" s="1">
        <v>2.3699618750116902</v>
      </c>
    </row>
    <row r="843" spans="1:5">
      <c r="A843">
        <v>840</v>
      </c>
      <c r="B843" s="1">
        <v>1.86264418728208</v>
      </c>
      <c r="C843" s="1">
        <v>1.5500364358449701</v>
      </c>
      <c r="D843" s="1">
        <v>3.0857415462017701</v>
      </c>
      <c r="E843" s="1">
        <v>2.3700632872268401</v>
      </c>
    </row>
    <row r="844" spans="1:5">
      <c r="A844">
        <v>841</v>
      </c>
      <c r="B844" s="1">
        <v>1.8627673788177901</v>
      </c>
      <c r="C844" s="1">
        <v>1.5501279447469301</v>
      </c>
      <c r="D844" s="1">
        <v>3.0858705806719802</v>
      </c>
      <c r="E844" s="1">
        <v>2.37015285164569</v>
      </c>
    </row>
    <row r="845" spans="1:5">
      <c r="A845">
        <v>842</v>
      </c>
      <c r="B845" s="1">
        <v>1.8627362334948301</v>
      </c>
      <c r="C845" s="1">
        <v>1.55024298556998</v>
      </c>
      <c r="D845" s="1">
        <v>3.0862629866662701</v>
      </c>
      <c r="E845" s="1">
        <v>2.3702088139069</v>
      </c>
    </row>
    <row r="846" spans="1:5">
      <c r="A846">
        <v>843</v>
      </c>
      <c r="B846" s="1">
        <v>1.8627883094562601</v>
      </c>
      <c r="C846" s="1">
        <v>1.55027999852468</v>
      </c>
      <c r="D846" s="1">
        <v>3.08613286093899</v>
      </c>
      <c r="E846" s="1">
        <v>2.3704850123361001</v>
      </c>
    </row>
    <row r="847" spans="1:5">
      <c r="A847">
        <v>844</v>
      </c>
      <c r="B847" s="1">
        <v>1.8628287021149299</v>
      </c>
      <c r="C847" s="1">
        <v>1.55040928954268</v>
      </c>
      <c r="D847" s="1">
        <v>3.0859311282941202</v>
      </c>
      <c r="E847" s="1">
        <v>2.3705893832763301</v>
      </c>
    </row>
    <row r="848" spans="1:5">
      <c r="A848">
        <v>845</v>
      </c>
      <c r="B848" s="1">
        <v>1.8628582808337799</v>
      </c>
      <c r="C848" s="1">
        <v>1.5504919409076601</v>
      </c>
      <c r="D848" s="1">
        <v>3.0858013788054901</v>
      </c>
      <c r="E848" s="1">
        <v>2.3703064949536898</v>
      </c>
    </row>
    <row r="849" spans="1:5">
      <c r="A849">
        <v>846</v>
      </c>
      <c r="B849" s="1">
        <v>1.8629177114203199</v>
      </c>
      <c r="C849" s="1">
        <v>1.5505385252380599</v>
      </c>
      <c r="D849" s="1">
        <v>3.0861833615805998</v>
      </c>
      <c r="E849" s="1">
        <v>2.3705256846983098</v>
      </c>
    </row>
    <row r="850" spans="1:5">
      <c r="A850">
        <v>847</v>
      </c>
      <c r="B850" s="1">
        <v>1.8630898631746</v>
      </c>
      <c r="C850" s="1">
        <v>1.5506853257531299</v>
      </c>
      <c r="D850" s="1">
        <v>3.0862196959758199</v>
      </c>
      <c r="E850" s="1">
        <v>2.3707137175655801</v>
      </c>
    </row>
    <row r="851" spans="1:5">
      <c r="A851">
        <v>848</v>
      </c>
      <c r="B851" s="1">
        <v>1.8631218374366001</v>
      </c>
      <c r="C851" s="1">
        <v>1.55076126603533</v>
      </c>
      <c r="D851" s="1">
        <v>3.0864041128301598</v>
      </c>
      <c r="E851" s="1">
        <v>2.37070301554582</v>
      </c>
    </row>
    <row r="852" spans="1:5">
      <c r="A852">
        <v>849</v>
      </c>
      <c r="B852" s="1">
        <v>1.8632676470395799</v>
      </c>
      <c r="C852" s="1">
        <v>1.5507737572251401</v>
      </c>
      <c r="D852" s="1">
        <v>3.0863760442221402</v>
      </c>
      <c r="E852" s="1">
        <v>2.3711183286863902</v>
      </c>
    </row>
    <row r="853" spans="1:5">
      <c r="A853">
        <v>850</v>
      </c>
      <c r="B853" s="1">
        <v>1.8632811624249701</v>
      </c>
      <c r="C853" s="1">
        <v>1.55081059440734</v>
      </c>
      <c r="D853" s="1">
        <v>3.0866963005057402</v>
      </c>
      <c r="E853" s="1">
        <v>2.37118619154153</v>
      </c>
    </row>
    <row r="854" spans="1:5">
      <c r="A854">
        <v>851</v>
      </c>
      <c r="B854" s="1">
        <v>1.8632500629995901</v>
      </c>
      <c r="C854" s="1">
        <v>1.5508283344849001</v>
      </c>
      <c r="D854" s="1">
        <v>3.0865635905869802</v>
      </c>
      <c r="E854" s="1">
        <v>2.37140060039482</v>
      </c>
    </row>
    <row r="855" spans="1:5">
      <c r="A855">
        <v>852</v>
      </c>
      <c r="B855" s="1">
        <v>1.86328403174455</v>
      </c>
      <c r="C855" s="1">
        <v>1.55094530590277</v>
      </c>
      <c r="D855" s="1">
        <v>3.0866508956226801</v>
      </c>
      <c r="E855" s="1">
        <v>2.37146705847969</v>
      </c>
    </row>
    <row r="856" spans="1:5">
      <c r="A856">
        <v>853</v>
      </c>
      <c r="B856" s="1">
        <v>1.86334067111169</v>
      </c>
      <c r="C856" s="1">
        <v>1.55095556811223</v>
      </c>
      <c r="D856" s="1">
        <v>3.0867870059570999</v>
      </c>
      <c r="E856" s="1">
        <v>2.3716464544396199</v>
      </c>
    </row>
    <row r="857" spans="1:5">
      <c r="A857">
        <v>854</v>
      </c>
      <c r="B857" s="1">
        <v>1.86338180196911</v>
      </c>
      <c r="C857" s="1">
        <v>1.5510543995371899</v>
      </c>
      <c r="D857" s="1">
        <v>3.0867382917533801</v>
      </c>
      <c r="E857" s="1">
        <v>2.3717855004072601</v>
      </c>
    </row>
    <row r="858" spans="1:5">
      <c r="A858">
        <v>855</v>
      </c>
      <c r="B858" s="1">
        <v>1.86348256411156</v>
      </c>
      <c r="C858" s="1">
        <v>1.55110226843801</v>
      </c>
      <c r="D858" s="1">
        <v>3.0864449974088299</v>
      </c>
      <c r="E858" s="1">
        <v>2.3718662542094302</v>
      </c>
    </row>
    <row r="859" spans="1:5">
      <c r="A859">
        <v>856</v>
      </c>
      <c r="B859" s="1">
        <v>1.8635058093555501</v>
      </c>
      <c r="C859" s="1">
        <v>1.5513148943202399</v>
      </c>
      <c r="D859" s="1">
        <v>3.08623160062188</v>
      </c>
      <c r="E859" s="1">
        <v>2.3721686343357802</v>
      </c>
    </row>
    <row r="860" spans="1:5">
      <c r="A860">
        <v>857</v>
      </c>
      <c r="B860" s="1">
        <v>1.8635088230292101</v>
      </c>
      <c r="C860" s="1">
        <v>1.5513256342456501</v>
      </c>
      <c r="D860" s="1">
        <v>3.0862498752031602</v>
      </c>
      <c r="E860" s="1">
        <v>2.3722793096621002</v>
      </c>
    </row>
    <row r="861" spans="1:5">
      <c r="A861">
        <v>858</v>
      </c>
      <c r="B861" s="1">
        <v>1.8634811259713999</v>
      </c>
      <c r="C861" s="1">
        <v>1.5514826066457601</v>
      </c>
      <c r="D861" s="1">
        <v>3.0868125410277099</v>
      </c>
      <c r="E861" s="1">
        <v>2.3722658490225998</v>
      </c>
    </row>
    <row r="862" spans="1:5">
      <c r="A862">
        <v>859</v>
      </c>
      <c r="B862" s="1">
        <v>1.86354310984097</v>
      </c>
      <c r="C862" s="1">
        <v>1.5516522586386301</v>
      </c>
      <c r="D862" s="1">
        <v>3.08712028798961</v>
      </c>
      <c r="E862" s="1">
        <v>2.3722811880221299</v>
      </c>
    </row>
    <row r="863" spans="1:5">
      <c r="A863">
        <v>860</v>
      </c>
      <c r="B863" s="1">
        <v>1.8635809675410699</v>
      </c>
      <c r="C863" s="1">
        <v>1.55163576147333</v>
      </c>
      <c r="D863" s="1">
        <v>3.08741456261113</v>
      </c>
      <c r="E863" s="1">
        <v>2.3721821263982101</v>
      </c>
    </row>
    <row r="864" spans="1:5">
      <c r="A864">
        <v>861</v>
      </c>
      <c r="B864" s="1">
        <v>1.8636743075436299</v>
      </c>
      <c r="C864" s="1">
        <v>1.5517843922742101</v>
      </c>
      <c r="D864" s="1">
        <v>3.0878174536869198</v>
      </c>
      <c r="E864" s="1">
        <v>2.3719044820560899</v>
      </c>
    </row>
    <row r="865" spans="1:5">
      <c r="A865">
        <v>862</v>
      </c>
      <c r="B865" s="1">
        <v>1.86384923630287</v>
      </c>
      <c r="C865" s="1">
        <v>1.55187121975114</v>
      </c>
      <c r="D865" s="1">
        <v>3.0882639152047999</v>
      </c>
      <c r="E865" s="1">
        <v>2.3719988042197202</v>
      </c>
    </row>
    <row r="866" spans="1:5">
      <c r="A866">
        <v>863</v>
      </c>
      <c r="B866" s="1">
        <v>1.86394287400709</v>
      </c>
      <c r="C866" s="1">
        <v>1.55189853182478</v>
      </c>
      <c r="D866" s="1">
        <v>3.0880748738720998</v>
      </c>
      <c r="E866" s="1">
        <v>2.3720705911581801</v>
      </c>
    </row>
    <row r="867" spans="1:5">
      <c r="A867">
        <v>864</v>
      </c>
      <c r="B867" s="1">
        <v>1.8639892388366199</v>
      </c>
      <c r="C867" s="1">
        <v>1.55190077114744</v>
      </c>
      <c r="D867" s="1">
        <v>3.0883001944763802</v>
      </c>
      <c r="E867" s="1">
        <v>2.3719930504911599</v>
      </c>
    </row>
    <row r="868" spans="1:5">
      <c r="A868">
        <v>865</v>
      </c>
      <c r="B868" s="1">
        <v>1.86414688266698</v>
      </c>
      <c r="C868" s="1">
        <v>1.5520217960467899</v>
      </c>
      <c r="D868" s="1">
        <v>3.0882117472944501</v>
      </c>
      <c r="E868" s="1">
        <v>2.37211837109695</v>
      </c>
    </row>
    <row r="869" spans="1:5">
      <c r="A869">
        <v>866</v>
      </c>
      <c r="B869" s="1">
        <v>1.8641897262221001</v>
      </c>
      <c r="C869" s="1">
        <v>1.5521230225018801</v>
      </c>
      <c r="D869" s="1">
        <v>3.0881839580868</v>
      </c>
      <c r="E869" s="1">
        <v>2.3722355807187001</v>
      </c>
    </row>
    <row r="870" spans="1:5">
      <c r="A870">
        <v>867</v>
      </c>
      <c r="B870" s="1">
        <v>1.86416273186417</v>
      </c>
      <c r="C870" s="1">
        <v>1.5522416037032301</v>
      </c>
      <c r="D870" s="1">
        <v>3.0884121340035402</v>
      </c>
      <c r="E870" s="1">
        <v>2.37240549208527</v>
      </c>
    </row>
    <row r="871" spans="1:5">
      <c r="A871">
        <v>868</v>
      </c>
      <c r="B871" s="1">
        <v>1.8642279002618101</v>
      </c>
      <c r="C871" s="1">
        <v>1.55236581958756</v>
      </c>
      <c r="D871" s="1">
        <v>3.0890085529722602</v>
      </c>
      <c r="E871" s="1">
        <v>2.3724523535054698</v>
      </c>
    </row>
    <row r="872" spans="1:5">
      <c r="A872">
        <v>869</v>
      </c>
      <c r="B872" s="1">
        <v>1.86427695113023</v>
      </c>
      <c r="C872" s="1">
        <v>1.55234542575749</v>
      </c>
      <c r="D872" s="1">
        <v>3.0884389215850199</v>
      </c>
      <c r="E872" s="1">
        <v>2.3725565616942501</v>
      </c>
    </row>
    <row r="873" spans="1:5">
      <c r="A873">
        <v>870</v>
      </c>
      <c r="B873" s="1">
        <v>1.86417159455159</v>
      </c>
      <c r="C873" s="1">
        <v>1.55236637272678</v>
      </c>
      <c r="D873" s="1">
        <v>3.0884902333217701</v>
      </c>
      <c r="E873" s="1">
        <v>2.37277672880436</v>
      </c>
    </row>
    <row r="874" spans="1:5">
      <c r="A874">
        <v>871</v>
      </c>
      <c r="B874" s="1">
        <v>1.8642184026859101</v>
      </c>
      <c r="C874" s="1">
        <v>1.5525030404122699</v>
      </c>
      <c r="D874" s="1">
        <v>3.0886709285040799</v>
      </c>
      <c r="E874" s="1">
        <v>2.3731388905032702</v>
      </c>
    </row>
    <row r="875" spans="1:5">
      <c r="A875">
        <v>872</v>
      </c>
      <c r="B875" s="1">
        <v>1.8642397349342199</v>
      </c>
      <c r="C875" s="1">
        <v>1.5527017513680501</v>
      </c>
      <c r="D875" s="1">
        <v>3.0886720811959201</v>
      </c>
      <c r="E875" s="1">
        <v>2.3731237676651</v>
      </c>
    </row>
    <row r="876" spans="1:5">
      <c r="A876">
        <v>873</v>
      </c>
      <c r="B876" s="1">
        <v>1.8642016708092</v>
      </c>
      <c r="C876" s="1">
        <v>1.55275327650509</v>
      </c>
      <c r="D876" s="1">
        <v>3.0888796110369299</v>
      </c>
      <c r="E876" s="1">
        <v>2.3730347016305999</v>
      </c>
    </row>
    <row r="877" spans="1:5">
      <c r="A877">
        <v>874</v>
      </c>
      <c r="B877" s="1">
        <v>1.8641614415622301</v>
      </c>
      <c r="C877" s="1">
        <v>1.55287259758994</v>
      </c>
      <c r="D877" s="1">
        <v>3.0891800811679202</v>
      </c>
      <c r="E877" s="1">
        <v>2.3732600215936301</v>
      </c>
    </row>
    <row r="878" spans="1:5">
      <c r="A878">
        <v>875</v>
      </c>
      <c r="B878" s="1">
        <v>1.8642000317684799</v>
      </c>
      <c r="C878" s="1">
        <v>1.55294481193774</v>
      </c>
      <c r="D878" s="1">
        <v>3.08932283032359</v>
      </c>
      <c r="E878" s="1">
        <v>2.3731081983362698</v>
      </c>
    </row>
    <row r="879" spans="1:5">
      <c r="A879">
        <v>876</v>
      </c>
      <c r="B879" s="1">
        <v>1.86409008409623</v>
      </c>
      <c r="C879" s="1">
        <v>1.5530028392100099</v>
      </c>
      <c r="D879" s="1">
        <v>3.08948177603554</v>
      </c>
      <c r="E879" s="1">
        <v>2.3732671235196001</v>
      </c>
    </row>
    <row r="880" spans="1:5">
      <c r="A880">
        <v>877</v>
      </c>
      <c r="B880" s="1">
        <v>1.8642388455033401</v>
      </c>
      <c r="C880" s="1">
        <v>1.55302214923454</v>
      </c>
      <c r="D880" s="1">
        <v>3.0891618165102401</v>
      </c>
      <c r="E880" s="1">
        <v>2.3733571228919801</v>
      </c>
    </row>
    <row r="881" spans="1:5">
      <c r="A881">
        <v>878</v>
      </c>
      <c r="B881" s="1">
        <v>1.86427190361772</v>
      </c>
      <c r="C881" s="1">
        <v>1.5531362906769099</v>
      </c>
      <c r="D881" s="1">
        <v>3.0893819237220201</v>
      </c>
      <c r="E881" s="1">
        <v>2.37325440289748</v>
      </c>
    </row>
    <row r="882" spans="1:5">
      <c r="A882">
        <v>879</v>
      </c>
      <c r="B882" s="1">
        <v>1.8643296433207699</v>
      </c>
      <c r="C882" s="1">
        <v>1.5532052859863701</v>
      </c>
      <c r="D882" s="1">
        <v>3.0897424030851202</v>
      </c>
      <c r="E882" s="1">
        <v>2.3734270008340199</v>
      </c>
    </row>
    <row r="883" spans="1:5">
      <c r="A883">
        <v>880</v>
      </c>
      <c r="B883" s="1">
        <v>1.86435735594295</v>
      </c>
      <c r="C883" s="1">
        <v>1.5533093798089199</v>
      </c>
      <c r="D883" s="1">
        <v>3.0897700997345501</v>
      </c>
      <c r="E883" s="1">
        <v>2.3735987448447</v>
      </c>
    </row>
    <row r="884" spans="1:5">
      <c r="A884">
        <v>881</v>
      </c>
      <c r="B884" s="1">
        <v>1.8644275266153401</v>
      </c>
      <c r="C884" s="1">
        <v>1.55334385432749</v>
      </c>
      <c r="D884" s="1">
        <v>3.0898524566688002</v>
      </c>
      <c r="E884" s="1">
        <v>2.37366234967058</v>
      </c>
    </row>
    <row r="885" spans="1:5">
      <c r="A885">
        <v>882</v>
      </c>
      <c r="B885" s="1">
        <v>1.86436277007175</v>
      </c>
      <c r="C885" s="1">
        <v>1.55347884071881</v>
      </c>
      <c r="D885" s="1">
        <v>3.0901909674316701</v>
      </c>
      <c r="E885" s="1">
        <v>2.3737580887920702</v>
      </c>
    </row>
    <row r="886" spans="1:5">
      <c r="A886">
        <v>883</v>
      </c>
      <c r="B886" s="1">
        <v>1.8643925401747701</v>
      </c>
      <c r="C886" s="1">
        <v>1.5535606505542201</v>
      </c>
      <c r="D886" s="1">
        <v>3.0903688262587901</v>
      </c>
      <c r="E886" s="1">
        <v>2.37397517848864</v>
      </c>
    </row>
    <row r="887" spans="1:5">
      <c r="A887">
        <v>884</v>
      </c>
      <c r="B887" s="1">
        <v>1.864464374115</v>
      </c>
      <c r="C887" s="1">
        <v>1.5536091024704799</v>
      </c>
      <c r="D887" s="1">
        <v>3.0901930139736602</v>
      </c>
      <c r="E887" s="1">
        <v>2.3743015118694899</v>
      </c>
    </row>
    <row r="888" spans="1:5">
      <c r="A888">
        <v>885</v>
      </c>
      <c r="B888" s="1">
        <v>1.8645972465242</v>
      </c>
      <c r="C888" s="1">
        <v>1.55361432258564</v>
      </c>
      <c r="D888" s="1">
        <v>3.0900213947569002</v>
      </c>
      <c r="E888" s="1">
        <v>2.3742782776389499</v>
      </c>
    </row>
    <row r="889" spans="1:5">
      <c r="A889">
        <v>886</v>
      </c>
      <c r="B889" s="1">
        <v>1.8644758190191699</v>
      </c>
      <c r="C889" s="1">
        <v>1.55361107678771</v>
      </c>
      <c r="D889" s="1">
        <v>3.09004931825489</v>
      </c>
      <c r="E889" s="1">
        <v>2.3743635349549699</v>
      </c>
    </row>
    <row r="890" spans="1:5">
      <c r="A890">
        <v>887</v>
      </c>
      <c r="B890" s="1">
        <v>1.8646261774862001</v>
      </c>
      <c r="C890" s="1">
        <v>1.55369634988284</v>
      </c>
      <c r="D890" s="1">
        <v>3.0899181642254798</v>
      </c>
      <c r="E890" s="1">
        <v>2.3746125930573001</v>
      </c>
    </row>
    <row r="891" spans="1:5">
      <c r="A891">
        <v>888</v>
      </c>
      <c r="B891" s="1">
        <v>1.8646949963735799</v>
      </c>
      <c r="C891" s="1">
        <v>1.5537136390565001</v>
      </c>
      <c r="D891" s="1">
        <v>3.0898698179308002</v>
      </c>
      <c r="E891" s="1">
        <v>2.3747239695513001</v>
      </c>
    </row>
    <row r="892" spans="1:5">
      <c r="A892">
        <v>889</v>
      </c>
      <c r="B892" s="1">
        <v>1.8647782326908799</v>
      </c>
      <c r="C892" s="1">
        <v>1.55364253494928</v>
      </c>
      <c r="D892" s="1">
        <v>3.09019426123723</v>
      </c>
      <c r="E892" s="1">
        <v>2.3746944934499199</v>
      </c>
    </row>
    <row r="893" spans="1:5">
      <c r="A893">
        <v>890</v>
      </c>
      <c r="B893" s="1">
        <v>1.86494243310575</v>
      </c>
      <c r="C893" s="1">
        <v>1.5537535065702399</v>
      </c>
      <c r="D893" s="1">
        <v>3.0901749175796098</v>
      </c>
      <c r="E893" s="1">
        <v>2.3747609670875902</v>
      </c>
    </row>
    <row r="894" spans="1:5">
      <c r="A894">
        <v>891</v>
      </c>
      <c r="B894" s="1">
        <v>1.8650090709893301</v>
      </c>
      <c r="C894" s="1">
        <v>1.5538277557078699</v>
      </c>
      <c r="D894" s="1">
        <v>3.0903769020580198</v>
      </c>
      <c r="E894" s="1">
        <v>2.3749359799963998</v>
      </c>
    </row>
    <row r="895" spans="1:5">
      <c r="A895">
        <v>892</v>
      </c>
      <c r="B895" s="1">
        <v>1.8651402057544599</v>
      </c>
      <c r="C895" s="1">
        <v>1.5538776635612599</v>
      </c>
      <c r="D895" s="1">
        <v>3.0903663668819101</v>
      </c>
      <c r="E895" s="1">
        <v>2.3748825863313998</v>
      </c>
    </row>
    <row r="896" spans="1:5">
      <c r="A896">
        <v>893</v>
      </c>
      <c r="B896" s="1">
        <v>1.86520783085048</v>
      </c>
      <c r="C896" s="1">
        <v>1.55392094928377</v>
      </c>
      <c r="D896" s="1">
        <v>3.0908525489029399</v>
      </c>
      <c r="E896" s="1">
        <v>2.3748146070368299</v>
      </c>
    </row>
    <row r="897" spans="1:5">
      <c r="A897">
        <v>894</v>
      </c>
      <c r="B897" s="1">
        <v>1.86525575820442</v>
      </c>
      <c r="C897" s="1">
        <v>1.55411113710531</v>
      </c>
      <c r="D897" s="1">
        <v>3.09141141295235</v>
      </c>
      <c r="E897" s="1">
        <v>2.3749004419225201</v>
      </c>
    </row>
    <row r="898" spans="1:5">
      <c r="A898">
        <v>895</v>
      </c>
      <c r="B898" s="1">
        <v>1.8654485814888</v>
      </c>
      <c r="C898" s="1">
        <v>1.5541516345773601</v>
      </c>
      <c r="D898" s="1">
        <v>3.0912443272733201</v>
      </c>
      <c r="E898" s="1">
        <v>2.3749554555258601</v>
      </c>
    </row>
    <row r="899" spans="1:5">
      <c r="A899">
        <v>896</v>
      </c>
      <c r="B899" s="1">
        <v>1.8655229520246199</v>
      </c>
      <c r="C899" s="1">
        <v>1.55425823634626</v>
      </c>
      <c r="D899" s="1">
        <v>3.0910663753351</v>
      </c>
      <c r="E899" s="1">
        <v>2.3749375595561202</v>
      </c>
    </row>
    <row r="900" spans="1:5">
      <c r="A900">
        <v>897</v>
      </c>
      <c r="B900" s="1">
        <v>1.86561799934159</v>
      </c>
      <c r="C900" s="1">
        <v>1.5544000498145201</v>
      </c>
      <c r="D900" s="1">
        <v>3.0911118643378002</v>
      </c>
      <c r="E900" s="1">
        <v>2.3748858710480101</v>
      </c>
    </row>
    <row r="901" spans="1:5">
      <c r="A901">
        <v>898</v>
      </c>
      <c r="B901" s="1">
        <v>1.86570906427254</v>
      </c>
      <c r="C901" s="1">
        <v>1.5545021413355999</v>
      </c>
      <c r="D901" s="1">
        <v>3.0916168210444099</v>
      </c>
      <c r="E901" s="1">
        <v>2.3752791600430601</v>
      </c>
    </row>
    <row r="902" spans="1:5">
      <c r="A902">
        <v>899</v>
      </c>
      <c r="B902" s="1">
        <v>1.86578020618917</v>
      </c>
      <c r="C902" s="1">
        <v>1.5545536986959201</v>
      </c>
      <c r="D902" s="1">
        <v>3.0916723005960098</v>
      </c>
      <c r="E902" s="1">
        <v>2.37525972094046</v>
      </c>
    </row>
    <row r="903" spans="1:5">
      <c r="A903">
        <v>900</v>
      </c>
      <c r="B903" s="1">
        <v>1.86582907688239</v>
      </c>
      <c r="C903" s="1">
        <v>1.55461768088004</v>
      </c>
      <c r="D903" s="1">
        <v>3.09139409359295</v>
      </c>
      <c r="E903" s="1">
        <v>2.3753896517513802</v>
      </c>
    </row>
    <row r="904" spans="1:5">
      <c r="A904">
        <v>901</v>
      </c>
      <c r="B904" s="1">
        <v>1.8658909563927999</v>
      </c>
      <c r="C904" s="1">
        <v>1.5546656457554899</v>
      </c>
      <c r="D904" s="1">
        <v>3.0911474129840699</v>
      </c>
      <c r="E904" s="1">
        <v>2.3756328961416502</v>
      </c>
    </row>
    <row r="905" spans="1:5">
      <c r="A905">
        <v>902</v>
      </c>
      <c r="B905" s="1">
        <v>1.86579496368661</v>
      </c>
      <c r="C905" s="1">
        <v>1.5546484876867599</v>
      </c>
      <c r="D905" s="1">
        <v>3.0913947916781801</v>
      </c>
      <c r="E905" s="1">
        <v>2.37569085247857</v>
      </c>
    </row>
    <row r="906" spans="1:5">
      <c r="A906">
        <v>903</v>
      </c>
      <c r="B906" s="1">
        <v>1.86594538409085</v>
      </c>
      <c r="C906" s="1">
        <v>1.5547057554883501</v>
      </c>
      <c r="D906" s="1">
        <v>3.0912914087672898</v>
      </c>
      <c r="E906" s="1">
        <v>2.3757886244538202</v>
      </c>
    </row>
    <row r="907" spans="1:5">
      <c r="A907">
        <v>904</v>
      </c>
      <c r="B907" s="1">
        <v>1.8660095988357099</v>
      </c>
      <c r="C907" s="1">
        <v>1.55469508520041</v>
      </c>
      <c r="D907" s="1">
        <v>3.0915317670204199</v>
      </c>
      <c r="E907" s="1">
        <v>2.3755806818570799</v>
      </c>
    </row>
    <row r="908" spans="1:5">
      <c r="A908">
        <v>905</v>
      </c>
      <c r="B908" s="1">
        <v>1.8660234049456801</v>
      </c>
      <c r="C908" s="1">
        <v>1.5546373969315399</v>
      </c>
      <c r="D908" s="1">
        <v>3.0914923697792398</v>
      </c>
      <c r="E908" s="1">
        <v>2.3758886099861498</v>
      </c>
    </row>
    <row r="909" spans="1:5">
      <c r="A909">
        <v>906</v>
      </c>
      <c r="B909" s="1">
        <v>1.86610074126939</v>
      </c>
      <c r="C909" s="1">
        <v>1.55475294567971</v>
      </c>
      <c r="D909" s="1">
        <v>3.0914381945699798</v>
      </c>
      <c r="E909" s="1">
        <v>2.3759582308176701</v>
      </c>
    </row>
    <row r="910" spans="1:5">
      <c r="A910">
        <v>907</v>
      </c>
      <c r="B910" s="1">
        <v>1.8662137138239301</v>
      </c>
      <c r="C910" s="1">
        <v>1.5548006197027699</v>
      </c>
      <c r="D910" s="1">
        <v>3.0913889111399002</v>
      </c>
      <c r="E910" s="1">
        <v>2.3758093582553999</v>
      </c>
    </row>
    <row r="911" spans="1:5">
      <c r="A911">
        <v>908</v>
      </c>
      <c r="B911" s="1">
        <v>1.86622063289266</v>
      </c>
      <c r="C911" s="1">
        <v>1.5549613166968601</v>
      </c>
      <c r="D911" s="1">
        <v>3.0917935943217101</v>
      </c>
      <c r="E911" s="1">
        <v>2.3756137782089799</v>
      </c>
    </row>
    <row r="912" spans="1:5">
      <c r="A912">
        <v>909</v>
      </c>
      <c r="B912" s="1">
        <v>1.8661938155394999</v>
      </c>
      <c r="C912" s="1">
        <v>1.5550263183520201</v>
      </c>
      <c r="D912" s="1">
        <v>3.0917856725913802</v>
      </c>
      <c r="E912" s="1">
        <v>2.3756798295726198</v>
      </c>
    </row>
    <row r="913" spans="1:5">
      <c r="A913">
        <v>910</v>
      </c>
      <c r="B913" s="1">
        <v>1.8662231968115499</v>
      </c>
      <c r="C913" s="1">
        <v>1.5550544590694599</v>
      </c>
      <c r="D913" s="1">
        <v>3.0918511844618601</v>
      </c>
      <c r="E913" s="1">
        <v>2.3757503698859099</v>
      </c>
    </row>
    <row r="914" spans="1:5">
      <c r="A914">
        <v>911</v>
      </c>
      <c r="B914" s="1">
        <v>1.86640586208738</v>
      </c>
      <c r="C914" s="1">
        <v>1.55508682841465</v>
      </c>
      <c r="D914" s="1">
        <v>3.0918609641884802</v>
      </c>
      <c r="E914" s="1">
        <v>2.3759188106304499</v>
      </c>
    </row>
    <row r="915" spans="1:5">
      <c r="A915">
        <v>912</v>
      </c>
      <c r="B915" s="1">
        <v>1.8663590149687801</v>
      </c>
      <c r="C915" s="1">
        <v>1.55512356283663</v>
      </c>
      <c r="D915" s="1">
        <v>3.09202251660184</v>
      </c>
      <c r="E915" s="1">
        <v>2.3760804199108501</v>
      </c>
    </row>
    <row r="916" spans="1:5">
      <c r="A916">
        <v>913</v>
      </c>
      <c r="B916" s="1">
        <v>1.86638714705225</v>
      </c>
      <c r="C916" s="1">
        <v>1.5551579953497401</v>
      </c>
      <c r="D916" s="1">
        <v>3.0921366521159199</v>
      </c>
      <c r="E916" s="1">
        <v>2.3761151222473398</v>
      </c>
    </row>
    <row r="917" spans="1:5">
      <c r="A917">
        <v>914</v>
      </c>
      <c r="B917" s="1">
        <v>1.8663616397952401</v>
      </c>
      <c r="C917" s="1">
        <v>1.5552948292561</v>
      </c>
      <c r="D917" s="1">
        <v>3.0922227601457699</v>
      </c>
      <c r="E917" s="1">
        <v>2.3762235329078498</v>
      </c>
    </row>
    <row r="918" spans="1:5">
      <c r="A918">
        <v>915</v>
      </c>
      <c r="B918" s="1">
        <v>1.86643973673237</v>
      </c>
      <c r="C918" s="1">
        <v>1.5553506679216</v>
      </c>
      <c r="D918" s="1">
        <v>3.0920643494385098</v>
      </c>
      <c r="E918" s="1">
        <v>2.3763584302310101</v>
      </c>
    </row>
    <row r="919" spans="1:5">
      <c r="A919">
        <v>916</v>
      </c>
      <c r="B919" s="1">
        <v>1.86649135491805</v>
      </c>
      <c r="C919" s="1">
        <v>1.55535984972431</v>
      </c>
      <c r="D919" s="1">
        <v>3.0920558405818301</v>
      </c>
      <c r="E919" s="1">
        <v>2.37650150451269</v>
      </c>
    </row>
    <row r="920" spans="1:5">
      <c r="A920">
        <v>917</v>
      </c>
      <c r="B920" s="1">
        <v>1.86661793565155</v>
      </c>
      <c r="C920" s="1">
        <v>1.5555203396295301</v>
      </c>
      <c r="D920" s="1">
        <v>3.0920625690354901</v>
      </c>
      <c r="E920" s="1">
        <v>2.3767911358580598</v>
      </c>
    </row>
    <row r="921" spans="1:5">
      <c r="A921">
        <v>918</v>
      </c>
      <c r="B921" s="1">
        <v>1.8665516099492001</v>
      </c>
      <c r="C921" s="1">
        <v>1.55560855331494</v>
      </c>
      <c r="D921" s="1">
        <v>3.0920681169917299</v>
      </c>
      <c r="E921" s="1">
        <v>2.3766899713021399</v>
      </c>
    </row>
    <row r="922" spans="1:5">
      <c r="A922">
        <v>919</v>
      </c>
      <c r="B922" s="1">
        <v>1.8665441012020401</v>
      </c>
      <c r="C922" s="1">
        <v>1.5556754067168701</v>
      </c>
      <c r="D922" s="1">
        <v>3.0922950725752099</v>
      </c>
      <c r="E922" s="1">
        <v>2.3768309187722001</v>
      </c>
    </row>
    <row r="923" spans="1:5">
      <c r="A923">
        <v>920</v>
      </c>
      <c r="B923" s="1">
        <v>1.86655947256314</v>
      </c>
      <c r="C923" s="1">
        <v>1.5558417791075401</v>
      </c>
      <c r="D923" s="1">
        <v>3.09206093722044</v>
      </c>
      <c r="E923" s="1">
        <v>2.37709068235579</v>
      </c>
    </row>
    <row r="924" spans="1:5">
      <c r="A924">
        <v>921</v>
      </c>
      <c r="B924" s="1">
        <v>1.86666713490296</v>
      </c>
      <c r="C924" s="1">
        <v>1.55593556827444</v>
      </c>
      <c r="D924" s="1">
        <v>3.0921850904857302</v>
      </c>
      <c r="E924" s="1">
        <v>2.37737565398242</v>
      </c>
    </row>
    <row r="925" spans="1:5">
      <c r="A925">
        <v>922</v>
      </c>
      <c r="B925" s="1">
        <v>1.8667279217495201</v>
      </c>
      <c r="C925" s="1">
        <v>1.5560124252602701</v>
      </c>
      <c r="D925" s="1">
        <v>3.0924784270639099</v>
      </c>
      <c r="E925" s="1">
        <v>2.3773379855641998</v>
      </c>
    </row>
    <row r="926" spans="1:5">
      <c r="A926">
        <v>923</v>
      </c>
      <c r="B926" s="1">
        <v>1.8667607940026301</v>
      </c>
      <c r="C926" s="1">
        <v>1.5560239458862799</v>
      </c>
      <c r="D926" s="1">
        <v>3.09260959049438</v>
      </c>
      <c r="E926" s="1">
        <v>2.3774577121023199</v>
      </c>
    </row>
    <row r="927" spans="1:5">
      <c r="A927">
        <v>924</v>
      </c>
      <c r="B927" s="1">
        <v>1.86680270490912</v>
      </c>
      <c r="C927" s="1">
        <v>1.5560172178723699</v>
      </c>
      <c r="D927" s="1">
        <v>3.0927361523415202</v>
      </c>
      <c r="E927" s="1">
        <v>2.37748496326431</v>
      </c>
    </row>
    <row r="928" spans="1:5">
      <c r="A928">
        <v>925</v>
      </c>
      <c r="B928" s="1">
        <v>1.8668877657029399</v>
      </c>
      <c r="C928" s="1">
        <v>1.55603009364889</v>
      </c>
      <c r="D928" s="1">
        <v>3.09273996676743</v>
      </c>
      <c r="E928" s="1">
        <v>2.37759797842569</v>
      </c>
    </row>
    <row r="929" spans="1:5">
      <c r="A929">
        <v>926</v>
      </c>
      <c r="B929" s="1">
        <v>1.8669103306013299</v>
      </c>
      <c r="C929" s="1">
        <v>1.55601644395803</v>
      </c>
      <c r="D929" s="1">
        <v>3.0927074807607799</v>
      </c>
      <c r="E929" s="1">
        <v>2.37770572844346</v>
      </c>
    </row>
    <row r="930" spans="1:5">
      <c r="A930">
        <v>927</v>
      </c>
      <c r="B930" s="1">
        <v>1.8669764244407601</v>
      </c>
      <c r="C930" s="1">
        <v>1.5560517609634701</v>
      </c>
      <c r="D930" s="1">
        <v>3.09287323468237</v>
      </c>
      <c r="E930" s="1">
        <v>2.3776592783199</v>
      </c>
    </row>
    <row r="931" spans="1:5">
      <c r="A931">
        <v>928</v>
      </c>
      <c r="B931" s="1">
        <v>1.86706197383811</v>
      </c>
      <c r="C931" s="1">
        <v>1.55613657193949</v>
      </c>
      <c r="D931" s="1">
        <v>3.0928912565726998</v>
      </c>
      <c r="E931" s="1">
        <v>2.37767510600017</v>
      </c>
    </row>
    <row r="932" spans="1:5">
      <c r="A932">
        <v>929</v>
      </c>
      <c r="B932" s="1">
        <v>1.8670301977618899</v>
      </c>
      <c r="C932" s="1">
        <v>1.5562548618771499</v>
      </c>
      <c r="D932" s="1">
        <v>3.0929480588106899</v>
      </c>
      <c r="E932" s="1">
        <v>2.37766188898095</v>
      </c>
    </row>
    <row r="933" spans="1:5">
      <c r="A933">
        <v>930</v>
      </c>
      <c r="B933" s="1">
        <v>1.8670805268350199</v>
      </c>
      <c r="C933" s="1">
        <v>1.5563730482640199</v>
      </c>
      <c r="D933" s="1">
        <v>3.0925728328090099</v>
      </c>
      <c r="E933" s="1">
        <v>2.3778300615414798</v>
      </c>
    </row>
    <row r="934" spans="1:5">
      <c r="A934">
        <v>931</v>
      </c>
      <c r="B934" s="1">
        <v>1.86711182081831</v>
      </c>
      <c r="C934" s="1">
        <v>1.5564678425537399</v>
      </c>
      <c r="D934" s="1">
        <v>3.0930594869146701</v>
      </c>
      <c r="E934" s="1">
        <v>2.37796589753503</v>
      </c>
    </row>
    <row r="935" spans="1:5">
      <c r="A935">
        <v>932</v>
      </c>
      <c r="B935" s="1">
        <v>1.86723462514562</v>
      </c>
      <c r="C935" s="1">
        <v>1.55650080685743</v>
      </c>
      <c r="D935" s="1">
        <v>3.09318552691765</v>
      </c>
      <c r="E935" s="1">
        <v>2.3781491428785699</v>
      </c>
    </row>
    <row r="936" spans="1:5">
      <c r="A936">
        <v>933</v>
      </c>
      <c r="B936" s="1">
        <v>1.86724779238127</v>
      </c>
      <c r="C936" s="1">
        <v>1.55648796398974</v>
      </c>
      <c r="D936" s="1">
        <v>3.0933263511065099</v>
      </c>
      <c r="E936" s="1">
        <v>2.3781768412514901</v>
      </c>
    </row>
    <row r="937" spans="1:5">
      <c r="A937">
        <v>934</v>
      </c>
      <c r="B937" s="1">
        <v>1.8672287221619199</v>
      </c>
      <c r="C937" s="1">
        <v>1.5565803104923599</v>
      </c>
      <c r="D937" s="1">
        <v>3.09332545403519</v>
      </c>
      <c r="E937" s="1">
        <v>2.37802261633444</v>
      </c>
    </row>
    <row r="938" spans="1:5">
      <c r="A938">
        <v>935</v>
      </c>
      <c r="B938" s="1">
        <v>1.8673147061648501</v>
      </c>
      <c r="C938" s="1">
        <v>1.5566142790014299</v>
      </c>
      <c r="D938" s="1">
        <v>3.0931931495179201</v>
      </c>
      <c r="E938" s="1">
        <v>2.3779645014858501</v>
      </c>
    </row>
    <row r="939" spans="1:5">
      <c r="A939">
        <v>936</v>
      </c>
      <c r="B939" s="1">
        <v>1.86748924835177</v>
      </c>
      <c r="C939" s="1">
        <v>1.5566617062363399</v>
      </c>
      <c r="D939" s="1">
        <v>3.09352592666268</v>
      </c>
      <c r="E939" s="1">
        <v>2.3778492605285799</v>
      </c>
    </row>
    <row r="940" spans="1:5">
      <c r="A940">
        <v>937</v>
      </c>
      <c r="B940" s="1">
        <v>1.86738452217898</v>
      </c>
      <c r="C940" s="1">
        <v>1.5567037315102299</v>
      </c>
      <c r="D940" s="1">
        <v>3.0933720431124301</v>
      </c>
      <c r="E940" s="1">
        <v>2.3778722023343999</v>
      </c>
    </row>
    <row r="941" spans="1:5">
      <c r="A941">
        <v>938</v>
      </c>
      <c r="B941" s="1">
        <v>1.86738481117105</v>
      </c>
      <c r="C941" s="1">
        <v>1.55682792910606</v>
      </c>
      <c r="D941" s="1">
        <v>3.0934507609889299</v>
      </c>
      <c r="E941" s="1">
        <v>2.3780890137069699</v>
      </c>
    </row>
    <row r="942" spans="1:5">
      <c r="A942">
        <v>939</v>
      </c>
      <c r="B942" s="1">
        <v>1.86735658508639</v>
      </c>
      <c r="C942" s="1">
        <v>1.5569381920773899</v>
      </c>
      <c r="D942" s="1">
        <v>3.0931476358259302</v>
      </c>
      <c r="E942" s="1">
        <v>2.37804426199187</v>
      </c>
    </row>
    <row r="943" spans="1:5">
      <c r="A943">
        <v>940</v>
      </c>
      <c r="B943" s="1">
        <v>1.8673819504610101</v>
      </c>
      <c r="C943" s="1">
        <v>1.5570469536568501</v>
      </c>
      <c r="D943" s="1">
        <v>3.0933880297738199</v>
      </c>
      <c r="E943" s="1">
        <v>2.3782163909030198</v>
      </c>
    </row>
    <row r="944" spans="1:5">
      <c r="A944">
        <v>941</v>
      </c>
      <c r="B944" s="1">
        <v>1.8673692075388399</v>
      </c>
      <c r="C944" s="1">
        <v>1.55711695156399</v>
      </c>
      <c r="D944" s="1">
        <v>3.0936673839702098</v>
      </c>
      <c r="E944" s="1">
        <v>2.3784240337373501</v>
      </c>
    </row>
    <row r="945" spans="1:5">
      <c r="A945">
        <v>942</v>
      </c>
      <c r="B945" s="1">
        <v>1.8675196973754</v>
      </c>
      <c r="C945" s="1">
        <v>1.55724460210496</v>
      </c>
      <c r="D945" s="1">
        <v>3.09376887829495</v>
      </c>
      <c r="E945" s="1">
        <v>2.3785875451260101</v>
      </c>
    </row>
    <row r="946" spans="1:5">
      <c r="A946">
        <v>943</v>
      </c>
      <c r="B946" s="1">
        <v>1.86763019818399</v>
      </c>
      <c r="C946" s="1">
        <v>1.5573294585326101</v>
      </c>
      <c r="D946" s="1">
        <v>3.09380592095355</v>
      </c>
      <c r="E946" s="1">
        <v>2.3787551528585098</v>
      </c>
    </row>
    <row r="947" spans="1:5">
      <c r="A947">
        <v>944</v>
      </c>
      <c r="B947" s="1">
        <v>1.8677049982738301</v>
      </c>
      <c r="C947" s="1">
        <v>1.55740822350552</v>
      </c>
      <c r="D947" s="1">
        <v>3.0939904899261101</v>
      </c>
      <c r="E947" s="1">
        <v>2.3789073134257599</v>
      </c>
    </row>
    <row r="948" spans="1:5">
      <c r="A948">
        <v>945</v>
      </c>
      <c r="B948" s="1">
        <v>1.86767924160509</v>
      </c>
      <c r="C948" s="1">
        <v>1.5574492282227601</v>
      </c>
      <c r="D948" s="1">
        <v>3.0940891878075001</v>
      </c>
      <c r="E948" s="1">
        <v>2.3790439239650798</v>
      </c>
    </row>
    <row r="949" spans="1:5">
      <c r="A949">
        <v>946</v>
      </c>
      <c r="B949" s="1">
        <v>1.86766943341322</v>
      </c>
      <c r="C949" s="1">
        <v>1.55758951492901</v>
      </c>
      <c r="D949" s="1">
        <v>3.0938542724664502</v>
      </c>
      <c r="E949" s="1">
        <v>2.3793250314454899</v>
      </c>
    </row>
    <row r="950" spans="1:5">
      <c r="A950">
        <v>947</v>
      </c>
      <c r="B950" s="1">
        <v>1.8676582837011999</v>
      </c>
      <c r="C950" s="1">
        <v>1.55767476080127</v>
      </c>
      <c r="D950" s="1">
        <v>3.0938930059754601</v>
      </c>
      <c r="E950" s="1">
        <v>2.3794399221486802</v>
      </c>
    </row>
    <row r="951" spans="1:5">
      <c r="A951">
        <v>948</v>
      </c>
      <c r="B951" s="1">
        <v>1.8676813979431399</v>
      </c>
      <c r="C951" s="1">
        <v>1.5577016785</v>
      </c>
      <c r="D951" s="1">
        <v>3.0941451074887301</v>
      </c>
      <c r="E951" s="1">
        <v>2.3795484968287699</v>
      </c>
    </row>
    <row r="952" spans="1:5">
      <c r="A952">
        <v>949</v>
      </c>
      <c r="B952" s="1">
        <v>1.8675872416144601</v>
      </c>
      <c r="C952" s="1">
        <v>1.55782281431684</v>
      </c>
      <c r="D952" s="1">
        <v>3.09404068298138</v>
      </c>
      <c r="E952" s="1">
        <v>2.37966190908974</v>
      </c>
    </row>
    <row r="953" spans="1:5">
      <c r="A953">
        <v>950</v>
      </c>
      <c r="B953" s="1">
        <v>1.8675745035501501</v>
      </c>
      <c r="C953" s="1">
        <v>1.55785928952921</v>
      </c>
      <c r="D953" s="1">
        <v>3.0941094139843499</v>
      </c>
      <c r="E953" s="1">
        <v>2.3797239413184399</v>
      </c>
    </row>
    <row r="954" spans="1:5">
      <c r="A954">
        <v>951</v>
      </c>
      <c r="B954" s="1">
        <v>1.8675361654492699</v>
      </c>
      <c r="C954" s="1">
        <v>1.5579570025795999</v>
      </c>
      <c r="D954" s="1">
        <v>3.0941031606918199</v>
      </c>
      <c r="E954" s="1">
        <v>2.3799205637329401</v>
      </c>
    </row>
    <row r="955" spans="1:5">
      <c r="A955">
        <v>952</v>
      </c>
      <c r="B955" s="1">
        <v>1.86762174962251</v>
      </c>
      <c r="C955" s="1">
        <v>1.5581195858544199</v>
      </c>
      <c r="D955" s="1">
        <v>3.09403326471941</v>
      </c>
      <c r="E955" s="1">
        <v>2.3796553717097502</v>
      </c>
    </row>
    <row r="956" spans="1:5">
      <c r="A956">
        <v>953</v>
      </c>
      <c r="B956" s="1">
        <v>1.8676566817531499</v>
      </c>
      <c r="C956" s="1">
        <v>1.55827493713437</v>
      </c>
      <c r="D956" s="1">
        <v>3.09421607730944</v>
      </c>
      <c r="E956" s="1">
        <v>2.3795500134496601</v>
      </c>
    </row>
    <row r="957" spans="1:5">
      <c r="A957">
        <v>954</v>
      </c>
      <c r="B957" s="1">
        <v>1.8677892467046699</v>
      </c>
      <c r="C957" s="1">
        <v>1.55843958034751</v>
      </c>
      <c r="D957" s="1">
        <v>3.0943914580987899</v>
      </c>
      <c r="E957" s="1">
        <v>2.3797715489359699</v>
      </c>
    </row>
    <row r="958" spans="1:5">
      <c r="A958">
        <v>955</v>
      </c>
      <c r="B958" s="1">
        <v>1.86792002056554</v>
      </c>
      <c r="C958" s="1">
        <v>1.55850461533606</v>
      </c>
      <c r="D958" s="1">
        <v>3.0944130616666001</v>
      </c>
      <c r="E958" s="1">
        <v>2.3798273794762501</v>
      </c>
    </row>
    <row r="959" spans="1:5">
      <c r="A959">
        <v>956</v>
      </c>
      <c r="B959" s="1">
        <v>1.8678641963226299</v>
      </c>
      <c r="C959" s="1">
        <v>1.5585551661747601</v>
      </c>
      <c r="D959" s="1">
        <v>3.0942140050482201</v>
      </c>
      <c r="E959" s="1">
        <v>2.37975356848019</v>
      </c>
    </row>
    <row r="960" spans="1:5">
      <c r="A960">
        <v>957</v>
      </c>
      <c r="B960" s="1">
        <v>1.86794151026981</v>
      </c>
      <c r="C960" s="1">
        <v>1.55864229084136</v>
      </c>
      <c r="D960" s="1">
        <v>3.0942382975782201</v>
      </c>
      <c r="E960" s="1">
        <v>2.3798737819897</v>
      </c>
    </row>
    <row r="961" spans="1:5">
      <c r="A961">
        <v>958</v>
      </c>
      <c r="B961" s="1">
        <v>1.8679591621476499</v>
      </c>
      <c r="C961" s="1">
        <v>1.5587201765463501</v>
      </c>
      <c r="D961" s="1">
        <v>3.09442815216758</v>
      </c>
      <c r="E961" s="1">
        <v>2.3799652344768898</v>
      </c>
    </row>
    <row r="962" spans="1:5">
      <c r="A962">
        <v>959</v>
      </c>
      <c r="B962" s="1">
        <v>1.8679160982216501</v>
      </c>
      <c r="C962" s="1">
        <v>1.55868521296795</v>
      </c>
      <c r="D962" s="1">
        <v>3.0946106401772702</v>
      </c>
      <c r="E962" s="1">
        <v>2.3799386283183401</v>
      </c>
    </row>
    <row r="963" spans="1:5">
      <c r="A963">
        <v>960</v>
      </c>
      <c r="B963" s="1">
        <v>1.8680000327499</v>
      </c>
      <c r="C963" s="1">
        <v>1.55875838451966</v>
      </c>
      <c r="D963" s="1">
        <v>3.0944703789343602</v>
      </c>
      <c r="E963" s="1">
        <v>2.3800411997703099</v>
      </c>
    </row>
    <row r="964" spans="1:5">
      <c r="A964">
        <v>961</v>
      </c>
      <c r="B964" s="1">
        <v>1.86807154498063</v>
      </c>
      <c r="C964" s="1">
        <v>1.5588163267786499</v>
      </c>
      <c r="D964" s="1">
        <v>3.0942835287374599</v>
      </c>
      <c r="E964" s="1">
        <v>2.3802026655829698</v>
      </c>
    </row>
    <row r="965" spans="1:5">
      <c r="A965">
        <v>962</v>
      </c>
      <c r="B965" s="1">
        <v>1.86810375015053</v>
      </c>
      <c r="C965" s="1">
        <v>1.5589071538263799</v>
      </c>
      <c r="D965" s="1">
        <v>3.0945218462509998</v>
      </c>
      <c r="E965" s="1">
        <v>2.3800982683042702</v>
      </c>
    </row>
    <row r="966" spans="1:5">
      <c r="A966">
        <v>963</v>
      </c>
      <c r="B966" s="1">
        <v>1.86805707487679</v>
      </c>
      <c r="C966" s="1">
        <v>1.55892663543445</v>
      </c>
      <c r="D966" s="1">
        <v>3.0947452475678601</v>
      </c>
      <c r="E966" s="1">
        <v>2.3802439704404699</v>
      </c>
    </row>
    <row r="967" spans="1:5">
      <c r="A967">
        <v>964</v>
      </c>
      <c r="B967" s="1">
        <v>1.8681660265283799</v>
      </c>
      <c r="C967" s="1">
        <v>1.5589541040255399</v>
      </c>
      <c r="D967" s="1">
        <v>3.0950003604057499</v>
      </c>
      <c r="E967" s="1">
        <v>2.3805437206017799</v>
      </c>
    </row>
    <row r="968" spans="1:5">
      <c r="A968">
        <v>965</v>
      </c>
      <c r="B968" s="1">
        <v>1.8682201419903099</v>
      </c>
      <c r="C968" s="1">
        <v>1.55905851281897</v>
      </c>
      <c r="D968" s="1">
        <v>3.0952233036912902</v>
      </c>
      <c r="E968" s="1">
        <v>2.3807205118321901</v>
      </c>
    </row>
    <row r="969" spans="1:5">
      <c r="A969">
        <v>966</v>
      </c>
      <c r="B969" s="1">
        <v>1.86826241370688</v>
      </c>
      <c r="C969" s="1">
        <v>1.55913296249599</v>
      </c>
      <c r="D969" s="1">
        <v>3.0957150643208702</v>
      </c>
      <c r="E969" s="1">
        <v>2.3809024163884902</v>
      </c>
    </row>
    <row r="970" spans="1:5">
      <c r="A970">
        <v>967</v>
      </c>
      <c r="B970" s="1">
        <v>1.86836717791656</v>
      </c>
      <c r="C970" s="1">
        <v>1.55917365828549</v>
      </c>
      <c r="D970" s="1">
        <v>3.0959637934927202</v>
      </c>
      <c r="E970" s="1">
        <v>2.38109433422547</v>
      </c>
    </row>
    <row r="971" spans="1:5">
      <c r="A971">
        <v>968</v>
      </c>
      <c r="B971" s="1">
        <v>1.86834443828848</v>
      </c>
      <c r="C971" s="1">
        <v>1.5592064302514801</v>
      </c>
      <c r="D971" s="1">
        <v>3.0961003018184301</v>
      </c>
      <c r="E971" s="1">
        <v>2.3812862569673601</v>
      </c>
    </row>
    <row r="972" spans="1:5">
      <c r="A972">
        <v>969</v>
      </c>
      <c r="B972" s="1">
        <v>1.8684687326109299</v>
      </c>
      <c r="C972" s="1">
        <v>1.55924977959387</v>
      </c>
      <c r="D972" s="1">
        <v>3.09644314878659</v>
      </c>
      <c r="E972" s="1">
        <v>2.3815248252385</v>
      </c>
    </row>
    <row r="973" spans="1:5">
      <c r="A973">
        <v>970</v>
      </c>
      <c r="B973" s="1">
        <v>1.8686097486311599</v>
      </c>
      <c r="C973" s="1">
        <v>1.5592643607011301</v>
      </c>
      <c r="D973" s="1">
        <v>3.0963113315943298</v>
      </c>
      <c r="E973" s="1">
        <v>2.3815788706566399</v>
      </c>
    </row>
    <row r="974" spans="1:5">
      <c r="A974">
        <v>971</v>
      </c>
      <c r="B974" s="1">
        <v>1.8687539121057599</v>
      </c>
      <c r="C974" s="1">
        <v>1.5594064669104399</v>
      </c>
      <c r="D974" s="1">
        <v>3.09636118626275</v>
      </c>
      <c r="E974" s="1">
        <v>2.38203832988897</v>
      </c>
    </row>
    <row r="975" spans="1:5">
      <c r="A975">
        <v>972</v>
      </c>
      <c r="B975" s="1">
        <v>1.8688053147634001</v>
      </c>
      <c r="C975" s="1">
        <v>1.5595400599916101</v>
      </c>
      <c r="D975" s="1">
        <v>3.0964433811781298</v>
      </c>
      <c r="E975" s="1">
        <v>2.38228257645518</v>
      </c>
    </row>
    <row r="976" spans="1:5">
      <c r="A976">
        <v>973</v>
      </c>
      <c r="B976" s="1">
        <v>1.8688760139219001</v>
      </c>
      <c r="C976" s="1">
        <v>1.5595906395025301</v>
      </c>
      <c r="D976" s="1">
        <v>3.0962895997892499</v>
      </c>
      <c r="E976" s="1">
        <v>2.3825526821209202</v>
      </c>
    </row>
    <row r="977" spans="1:5">
      <c r="A977">
        <v>974</v>
      </c>
      <c r="B977" s="1">
        <v>1.8688808413706</v>
      </c>
      <c r="C977" s="1">
        <v>1.5597134256576499</v>
      </c>
      <c r="D977" s="1">
        <v>3.0965945670888999</v>
      </c>
      <c r="E977" s="1">
        <v>2.38248308939052</v>
      </c>
    </row>
    <row r="978" spans="1:5">
      <c r="A978">
        <v>975</v>
      </c>
      <c r="B978" s="1">
        <v>1.8688800923589399</v>
      </c>
      <c r="C978" s="1">
        <v>1.5597523316044899</v>
      </c>
      <c r="D978" s="1">
        <v>3.0963777526829501</v>
      </c>
      <c r="E978" s="1">
        <v>2.38247027005113</v>
      </c>
    </row>
    <row r="979" spans="1:5">
      <c r="A979">
        <v>976</v>
      </c>
      <c r="B979" s="1">
        <v>1.8688222924561799</v>
      </c>
      <c r="C979" s="1">
        <v>1.55980035676485</v>
      </c>
      <c r="D979" s="1">
        <v>3.0961223295089102</v>
      </c>
      <c r="E979" s="1">
        <v>2.3823808861805902</v>
      </c>
    </row>
    <row r="980" spans="1:5">
      <c r="A980">
        <v>977</v>
      </c>
      <c r="B980" s="1">
        <v>1.8688576103465899</v>
      </c>
      <c r="C980" s="1">
        <v>1.5598947056367201</v>
      </c>
      <c r="D980" s="1">
        <v>3.09608656639494</v>
      </c>
      <c r="E980" s="1">
        <v>2.3823739145888099</v>
      </c>
    </row>
    <row r="981" spans="1:5">
      <c r="A981">
        <v>978</v>
      </c>
      <c r="B981" s="1">
        <v>1.86881193229203</v>
      </c>
      <c r="C981" s="1">
        <v>1.5598910701541799</v>
      </c>
      <c r="D981" s="1">
        <v>3.09624798921927</v>
      </c>
      <c r="E981" s="1">
        <v>2.3825548214554901</v>
      </c>
    </row>
    <row r="982" spans="1:5">
      <c r="A982">
        <v>979</v>
      </c>
      <c r="B982" s="1">
        <v>1.86893139410321</v>
      </c>
      <c r="C982" s="1">
        <v>1.5599869002678199</v>
      </c>
      <c r="D982" s="1">
        <v>3.0960955461352202</v>
      </c>
      <c r="E982" s="1">
        <v>2.3827393632901299</v>
      </c>
    </row>
    <row r="983" spans="1:5">
      <c r="A983">
        <v>980</v>
      </c>
      <c r="B983" s="1">
        <v>1.8689831915087001</v>
      </c>
      <c r="C983" s="1">
        <v>1.56008074148637</v>
      </c>
      <c r="D983" s="1">
        <v>3.0964789006476301</v>
      </c>
      <c r="E983" s="1">
        <v>2.38265033079754</v>
      </c>
    </row>
    <row r="984" spans="1:5">
      <c r="A984">
        <v>981</v>
      </c>
      <c r="B984" s="1">
        <v>1.86904214558969</v>
      </c>
      <c r="C984" s="1">
        <v>1.5602417374770301</v>
      </c>
      <c r="D984" s="1">
        <v>3.0966245193237301</v>
      </c>
      <c r="E984" s="1">
        <v>2.3825040922793099</v>
      </c>
    </row>
    <row r="985" spans="1:5">
      <c r="A985">
        <v>982</v>
      </c>
      <c r="B985" s="1">
        <v>1.86906419064258</v>
      </c>
      <c r="C985" s="1">
        <v>1.5602859867394701</v>
      </c>
      <c r="D985" s="1">
        <v>3.0967493780391799</v>
      </c>
      <c r="E985" s="1">
        <v>2.38257198301286</v>
      </c>
    </row>
    <row r="986" spans="1:5">
      <c r="A986">
        <v>983</v>
      </c>
      <c r="B986" s="1">
        <v>1.86915974776518</v>
      </c>
      <c r="C986" s="1">
        <v>1.56041859267845</v>
      </c>
      <c r="D986" s="1">
        <v>3.0964418509186902</v>
      </c>
      <c r="E986" s="1">
        <v>2.3827392156471401</v>
      </c>
    </row>
    <row r="987" spans="1:5">
      <c r="A987">
        <v>984</v>
      </c>
      <c r="B987" s="1">
        <v>1.8691859045294701</v>
      </c>
      <c r="C987" s="1">
        <v>1.56050135654706</v>
      </c>
      <c r="D987" s="1">
        <v>3.0964981068053201</v>
      </c>
      <c r="E987" s="1">
        <v>2.3829152471889898</v>
      </c>
    </row>
    <row r="988" spans="1:5">
      <c r="A988">
        <v>985</v>
      </c>
      <c r="B988" s="1">
        <v>1.8691608871118699</v>
      </c>
      <c r="C988" s="1">
        <v>1.56053983571609</v>
      </c>
      <c r="D988" s="1">
        <v>3.0968126179910498</v>
      </c>
      <c r="E988" s="1">
        <v>2.3830053825995701</v>
      </c>
    </row>
    <row r="989" spans="1:5">
      <c r="A989">
        <v>986</v>
      </c>
      <c r="B989" s="1">
        <v>1.8691398890178399</v>
      </c>
      <c r="C989" s="1">
        <v>1.56069821198931</v>
      </c>
      <c r="D989" s="1">
        <v>3.0968467020948198</v>
      </c>
      <c r="E989" s="1">
        <v>2.3831993312650002</v>
      </c>
    </row>
    <row r="990" spans="1:5">
      <c r="A990">
        <v>987</v>
      </c>
      <c r="B990" s="1">
        <v>1.8691318310366301</v>
      </c>
      <c r="C990" s="1">
        <v>1.5607742415224</v>
      </c>
      <c r="D990" s="1">
        <v>3.0968374911054499</v>
      </c>
      <c r="E990" s="1">
        <v>2.3833082522628701</v>
      </c>
    </row>
    <row r="991" spans="1:5">
      <c r="A991">
        <v>988</v>
      </c>
      <c r="B991" s="1">
        <v>1.8693156053339599</v>
      </c>
      <c r="C991" s="1">
        <v>1.5607659204937201</v>
      </c>
      <c r="D991" s="1">
        <v>3.0970670976335901</v>
      </c>
      <c r="E991" s="1">
        <v>2.3833454392324298</v>
      </c>
    </row>
    <row r="992" spans="1:5">
      <c r="A992">
        <v>989</v>
      </c>
      <c r="B992" s="1">
        <v>1.8693128075913501</v>
      </c>
      <c r="C992" s="1">
        <v>1.5608266356715399</v>
      </c>
      <c r="D992" s="1">
        <v>3.0972087375764499</v>
      </c>
      <c r="E992" s="1">
        <v>2.3836239152268202</v>
      </c>
    </row>
    <row r="993" spans="1:5">
      <c r="A993">
        <v>990</v>
      </c>
      <c r="B993" s="1">
        <v>1.86939339483325</v>
      </c>
      <c r="C993" s="1">
        <v>1.5609080983638199</v>
      </c>
      <c r="D993" s="1">
        <v>3.0974456483304298</v>
      </c>
      <c r="E993" s="1">
        <v>2.3835917877974402</v>
      </c>
    </row>
    <row r="994" spans="1:5">
      <c r="A994">
        <v>991</v>
      </c>
      <c r="B994" s="1">
        <v>1.8693027045997701</v>
      </c>
      <c r="C994" s="1">
        <v>1.56093207939098</v>
      </c>
      <c r="D994" s="1">
        <v>3.0976049889600699</v>
      </c>
      <c r="E994" s="1">
        <v>2.38353256811215</v>
      </c>
    </row>
    <row r="995" spans="1:5">
      <c r="A995">
        <v>992</v>
      </c>
      <c r="B995" s="1">
        <v>1.8694382304424</v>
      </c>
      <c r="C995" s="1">
        <v>1.5609168244690701</v>
      </c>
      <c r="D995" s="1">
        <v>3.0976434387191798</v>
      </c>
      <c r="E995" s="1">
        <v>2.3835095254472498</v>
      </c>
    </row>
    <row r="996" spans="1:5">
      <c r="A996">
        <v>993</v>
      </c>
      <c r="B996" s="1">
        <v>1.8694854935885801</v>
      </c>
      <c r="C996" s="1">
        <v>1.56107413293213</v>
      </c>
      <c r="D996" s="1">
        <v>3.0973463589199</v>
      </c>
      <c r="E996" s="1">
        <v>2.3835637305427899</v>
      </c>
    </row>
    <row r="997" spans="1:5">
      <c r="A997">
        <v>994</v>
      </c>
      <c r="B997" s="1">
        <v>1.8695578009754501</v>
      </c>
      <c r="C997" s="1">
        <v>1.561109724671</v>
      </c>
      <c r="D997" s="1">
        <v>3.0973693593831402</v>
      </c>
      <c r="E997" s="1">
        <v>2.3838544962181998</v>
      </c>
    </row>
    <row r="998" spans="1:5">
      <c r="A998">
        <v>995</v>
      </c>
      <c r="B998" s="1">
        <v>1.86968304981184</v>
      </c>
      <c r="C998" s="1">
        <v>1.56119196292574</v>
      </c>
      <c r="D998" s="1">
        <v>3.0976339862811799</v>
      </c>
      <c r="E998" s="1">
        <v>2.3840298556425501</v>
      </c>
    </row>
    <row r="999" spans="1:5">
      <c r="A999">
        <v>996</v>
      </c>
      <c r="B999" s="1">
        <v>1.8696866649498001</v>
      </c>
      <c r="C999" s="1">
        <v>1.56113285035963</v>
      </c>
      <c r="D999" s="1">
        <v>3.09770355525536</v>
      </c>
      <c r="E999" s="1">
        <v>2.38421062404369</v>
      </c>
    </row>
    <row r="1000" spans="1:5">
      <c r="A1000">
        <v>997</v>
      </c>
      <c r="B1000" s="1">
        <v>1.8696297107734801</v>
      </c>
      <c r="C1000" s="1">
        <v>1.56126644275836</v>
      </c>
      <c r="D1000" s="1">
        <v>3.0981356399685001</v>
      </c>
      <c r="E1000" s="1">
        <v>2.3840635274377799</v>
      </c>
    </row>
    <row r="1001" spans="1:5">
      <c r="A1001">
        <v>998</v>
      </c>
      <c r="B1001" s="1">
        <v>1.86970427622997</v>
      </c>
      <c r="C1001" s="1">
        <v>1.5613694385372801</v>
      </c>
      <c r="D1001" s="1">
        <v>3.0982348189466</v>
      </c>
      <c r="E1001" s="1">
        <v>2.38444107156834</v>
      </c>
    </row>
    <row r="1002" spans="1:5">
      <c r="A1002">
        <v>999</v>
      </c>
      <c r="B1002" s="1">
        <v>1.86974677732445</v>
      </c>
      <c r="C1002" s="1">
        <v>1.56146386166538</v>
      </c>
      <c r="D1002" s="1">
        <v>3.0985100855674501</v>
      </c>
      <c r="E1002" s="1">
        <v>2.3846213113569998</v>
      </c>
    </row>
    <row r="1003" spans="1:5">
      <c r="A1003">
        <v>1000</v>
      </c>
      <c r="B1003" s="1">
        <v>1.8698257874656701</v>
      </c>
      <c r="C1003" s="1">
        <v>1.56162605598023</v>
      </c>
      <c r="D1003" s="1">
        <v>3.0988309601075801</v>
      </c>
      <c r="E1003" s="1">
        <v>2.3847819370766099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99"/>
  <sheetViews>
    <sheetView zoomScaleNormal="100" workbookViewId="0">
      <selection activeCell="A7" sqref="A7"/>
    </sheetView>
  </sheetViews>
  <sheetFormatPr defaultColWidth="11.42578125" defaultRowHeight="14.45"/>
  <cols>
    <col min="5" max="6" width="19.42578125" customWidth="1"/>
    <col min="7" max="7" width="11.42578125" style="3"/>
    <col min="8" max="8" width="19.140625" customWidth="1"/>
    <col min="9" max="9" width="34.7109375" customWidth="1"/>
    <col min="11" max="11" width="16.42578125" customWidth="1"/>
    <col min="12" max="12" width="18.85546875" customWidth="1"/>
  </cols>
  <sheetData>
    <row r="1" spans="1:12" ht="15.6">
      <c r="A1" s="13" t="s">
        <v>113</v>
      </c>
    </row>
    <row r="3" spans="1:12" ht="15.6">
      <c r="A3" s="13" t="s">
        <v>3</v>
      </c>
      <c r="B3" s="13" t="s">
        <v>114</v>
      </c>
      <c r="C3" s="13" t="s">
        <v>115</v>
      </c>
      <c r="D3" s="13" t="s">
        <v>116</v>
      </c>
      <c r="E3" s="13" t="s">
        <v>117</v>
      </c>
      <c r="F3" s="13" t="s">
        <v>118</v>
      </c>
      <c r="G3" s="13" t="s">
        <v>119</v>
      </c>
      <c r="H3" s="13" t="s">
        <v>120</v>
      </c>
      <c r="I3" s="13" t="s">
        <v>121</v>
      </c>
      <c r="J3" s="13" t="s">
        <v>122</v>
      </c>
      <c r="K3" s="13" t="s">
        <v>123</v>
      </c>
      <c r="L3" s="13" t="s">
        <v>124</v>
      </c>
    </row>
    <row r="4" spans="1:12">
      <c r="A4" s="31" t="s">
        <v>125</v>
      </c>
      <c r="B4" s="30">
        <v>48</v>
      </c>
      <c r="C4" s="30">
        <v>15</v>
      </c>
      <c r="D4" s="32">
        <v>18.2</v>
      </c>
      <c r="E4" s="30">
        <v>16</v>
      </c>
      <c r="F4" s="1">
        <v>17.415686274509799</v>
      </c>
      <c r="G4" s="3">
        <v>12</v>
      </c>
      <c r="H4" s="30">
        <v>16</v>
      </c>
      <c r="I4" s="30">
        <v>14</v>
      </c>
      <c r="J4" s="29">
        <v>7.3890000000000002E-4</v>
      </c>
      <c r="K4" s="29">
        <v>2.7123899999999999E-3</v>
      </c>
      <c r="L4" s="29">
        <v>9.0209858823529394E-3</v>
      </c>
    </row>
    <row r="5" spans="1:12">
      <c r="A5" s="31" t="s">
        <v>126</v>
      </c>
      <c r="B5" s="30">
        <v>7</v>
      </c>
      <c r="C5" s="30">
        <v>4</v>
      </c>
      <c r="D5" s="32">
        <v>5.0599999999999996</v>
      </c>
      <c r="E5" s="30">
        <v>5</v>
      </c>
      <c r="F5" s="1">
        <v>5.0098039215686203</v>
      </c>
      <c r="G5" s="3">
        <v>3</v>
      </c>
      <c r="H5" s="30">
        <v>5</v>
      </c>
      <c r="I5" s="30">
        <v>4</v>
      </c>
      <c r="J5" s="29">
        <v>1.7099999999999999E-5</v>
      </c>
      <c r="K5" s="29">
        <v>3.7493999999999997E-5</v>
      </c>
      <c r="L5" s="29">
        <v>1.18104117647058E-4</v>
      </c>
    </row>
    <row r="6" spans="1:12">
      <c r="A6" s="31" t="s">
        <v>127</v>
      </c>
      <c r="B6" s="30">
        <v>3</v>
      </c>
      <c r="C6" s="30">
        <v>3</v>
      </c>
      <c r="D6" s="32">
        <v>3.54</v>
      </c>
      <c r="E6" s="30">
        <v>3</v>
      </c>
      <c r="F6" s="1">
        <v>3.0215686274509799</v>
      </c>
      <c r="G6" s="3">
        <v>2</v>
      </c>
      <c r="H6" s="30">
        <v>3</v>
      </c>
      <c r="I6" s="30">
        <v>3</v>
      </c>
      <c r="J6" s="29">
        <v>3.4000000000000001E-6</v>
      </c>
      <c r="K6" s="29">
        <v>1.1082E-5</v>
      </c>
      <c r="L6" s="29">
        <v>3.4790392156862699E-5</v>
      </c>
    </row>
    <row r="7" spans="1:12" ht="15">
      <c r="A7" s="31" t="s">
        <v>128</v>
      </c>
      <c r="B7" s="30">
        <v>34</v>
      </c>
      <c r="C7" s="30">
        <v>14</v>
      </c>
      <c r="D7" s="32">
        <v>18</v>
      </c>
      <c r="E7" s="30">
        <v>14</v>
      </c>
      <c r="F7" s="1">
        <v>15.872549019607799</v>
      </c>
      <c r="G7" s="3">
        <v>10</v>
      </c>
      <c r="H7" s="30">
        <v>16</v>
      </c>
      <c r="I7" s="30">
        <v>14</v>
      </c>
      <c r="J7" s="29">
        <v>7.9790000000000004E-4</v>
      </c>
      <c r="K7" s="29">
        <v>2.7182259999999998E-3</v>
      </c>
      <c r="L7" s="29">
        <v>8.8537652941176395E-3</v>
      </c>
    </row>
    <row r="8" spans="1:12">
      <c r="A8" s="31" t="s">
        <v>129</v>
      </c>
      <c r="B8" s="30">
        <v>5</v>
      </c>
      <c r="C8" s="30">
        <v>3</v>
      </c>
      <c r="D8" s="32">
        <v>4.9000000000000004</v>
      </c>
      <c r="E8" s="30">
        <v>5</v>
      </c>
      <c r="F8" s="1">
        <v>4.8549019607843098</v>
      </c>
      <c r="G8" s="3">
        <v>3</v>
      </c>
      <c r="H8" s="30">
        <v>5</v>
      </c>
      <c r="I8" s="30">
        <v>4</v>
      </c>
      <c r="J8" s="29">
        <v>1.66E-5</v>
      </c>
      <c r="K8" s="29">
        <v>6.3514000000000002E-5</v>
      </c>
      <c r="L8" s="29">
        <v>2.28650392156862E-4</v>
      </c>
    </row>
    <row r="9" spans="1:12">
      <c r="A9" s="31" t="s">
        <v>130</v>
      </c>
      <c r="B9" s="30">
        <v>45</v>
      </c>
      <c r="C9" s="30">
        <v>14</v>
      </c>
      <c r="D9" s="32">
        <v>16.7</v>
      </c>
      <c r="E9" s="30">
        <v>16</v>
      </c>
      <c r="F9" s="1">
        <v>16.5431372549019</v>
      </c>
      <c r="G9" s="3">
        <v>11</v>
      </c>
      <c r="H9" s="30">
        <v>15</v>
      </c>
      <c r="I9" s="30">
        <v>14</v>
      </c>
      <c r="J9" s="29">
        <v>6.9769999999999999E-4</v>
      </c>
      <c r="K9" s="29">
        <v>2.593794E-3</v>
      </c>
      <c r="L9" s="29">
        <v>9.0178284313725404E-3</v>
      </c>
    </row>
    <row r="10" spans="1:12">
      <c r="A10" s="31" t="s">
        <v>131</v>
      </c>
      <c r="B10" s="30">
        <v>44</v>
      </c>
      <c r="C10" s="30">
        <v>14</v>
      </c>
      <c r="D10" s="32">
        <v>16.420000000000002</v>
      </c>
      <c r="E10" s="30">
        <v>14</v>
      </c>
      <c r="F10" s="1">
        <v>15.3470588235294</v>
      </c>
      <c r="G10" s="3">
        <v>11</v>
      </c>
      <c r="H10" s="30">
        <v>14</v>
      </c>
      <c r="I10" s="30">
        <v>14</v>
      </c>
      <c r="J10" s="29">
        <v>7.0259999999999995E-4</v>
      </c>
      <c r="K10" s="29">
        <v>2.671728E-3</v>
      </c>
      <c r="L10" s="29">
        <v>8.9003943137254907E-3</v>
      </c>
    </row>
    <row r="11" spans="1:12">
      <c r="A11" s="31" t="s">
        <v>132</v>
      </c>
      <c r="B11" s="30">
        <v>26</v>
      </c>
      <c r="C11" s="30">
        <v>12</v>
      </c>
      <c r="D11" s="32">
        <v>13.66</v>
      </c>
      <c r="E11" s="30">
        <v>12</v>
      </c>
      <c r="F11" s="1">
        <v>13.401960784313699</v>
      </c>
      <c r="G11" s="3">
        <v>10</v>
      </c>
      <c r="H11" s="30">
        <v>13</v>
      </c>
      <c r="I11" s="30">
        <v>12</v>
      </c>
      <c r="J11" s="29">
        <v>6.8039999999999995E-4</v>
      </c>
      <c r="K11" s="29">
        <v>2.6647480000000002E-3</v>
      </c>
      <c r="L11" s="29">
        <v>8.7342333333333307E-3</v>
      </c>
    </row>
    <row r="12" spans="1:12">
      <c r="A12" s="31" t="s">
        <v>133</v>
      </c>
      <c r="B12" s="30">
        <v>33</v>
      </c>
      <c r="C12" s="30">
        <v>5</v>
      </c>
      <c r="D12" s="32">
        <v>6.76</v>
      </c>
      <c r="E12" s="30">
        <v>5</v>
      </c>
      <c r="F12" s="1">
        <v>6.5274509803921497</v>
      </c>
      <c r="G12" s="3">
        <v>4</v>
      </c>
      <c r="H12" s="30">
        <v>5</v>
      </c>
      <c r="I12" s="30">
        <v>5</v>
      </c>
      <c r="J12" s="29">
        <v>2.7470000000000001E-4</v>
      </c>
      <c r="K12" s="29">
        <v>2.5014339999999999E-3</v>
      </c>
      <c r="L12" s="29">
        <v>8.4277617647058808E-3</v>
      </c>
    </row>
    <row r="13" spans="1:12">
      <c r="A13" s="31" t="s">
        <v>134</v>
      </c>
      <c r="B13" s="30">
        <v>4</v>
      </c>
      <c r="C13" s="30">
        <v>1</v>
      </c>
      <c r="D13" s="32">
        <v>2.02</v>
      </c>
      <c r="E13" s="30">
        <v>2</v>
      </c>
      <c r="F13" s="1">
        <v>2.0392156862744999</v>
      </c>
      <c r="G13" s="3">
        <v>1</v>
      </c>
      <c r="H13" s="30">
        <v>2</v>
      </c>
      <c r="I13" s="30">
        <v>1</v>
      </c>
      <c r="J13" s="29">
        <v>9.5000000000000005E-6</v>
      </c>
      <c r="K13" s="29">
        <v>3.0772000000000003E-5</v>
      </c>
      <c r="L13" s="29">
        <v>9.8709607843137199E-5</v>
      </c>
    </row>
    <row r="14" spans="1:12">
      <c r="A14" s="31" t="s">
        <v>135</v>
      </c>
      <c r="B14" s="30">
        <v>5</v>
      </c>
      <c r="C14" s="30">
        <v>2</v>
      </c>
      <c r="D14" s="32">
        <v>3.38</v>
      </c>
      <c r="E14" s="30">
        <v>2</v>
      </c>
      <c r="F14" s="1">
        <v>2.9294117647058799</v>
      </c>
      <c r="G14" s="3">
        <v>2</v>
      </c>
      <c r="H14" s="30">
        <v>3</v>
      </c>
      <c r="I14" s="30">
        <v>2</v>
      </c>
      <c r="J14" s="29">
        <v>1.4100000000000001E-5</v>
      </c>
      <c r="K14" s="29">
        <v>6.5636000000000007E-5</v>
      </c>
      <c r="L14" s="29">
        <v>2.09852352941176E-4</v>
      </c>
    </row>
    <row r="15" spans="1:12">
      <c r="A15" s="31" t="s">
        <v>136</v>
      </c>
      <c r="B15" s="30">
        <v>15</v>
      </c>
      <c r="C15" s="30">
        <v>4</v>
      </c>
      <c r="D15" s="32">
        <v>5.88</v>
      </c>
      <c r="E15" s="30">
        <v>4</v>
      </c>
      <c r="F15" s="1">
        <v>5.3803921568627402</v>
      </c>
      <c r="G15" s="3">
        <v>4</v>
      </c>
      <c r="H15" s="30">
        <v>5</v>
      </c>
      <c r="I15" s="30">
        <v>4</v>
      </c>
      <c r="J15" s="29">
        <v>5.5539999999999995E-4</v>
      </c>
      <c r="K15" s="29">
        <v>2.5443100000000001E-3</v>
      </c>
      <c r="L15" s="29">
        <v>8.2731703921568606E-3</v>
      </c>
    </row>
    <row r="16" spans="1:12">
      <c r="A16" s="31" t="s">
        <v>137</v>
      </c>
      <c r="B16" s="30">
        <v>19</v>
      </c>
      <c r="C16" s="30">
        <v>4</v>
      </c>
      <c r="D16" s="32">
        <v>5.54</v>
      </c>
      <c r="E16" s="30">
        <v>4</v>
      </c>
      <c r="F16" s="1">
        <v>4.9215686274509798</v>
      </c>
      <c r="G16" s="3">
        <v>4</v>
      </c>
      <c r="H16" s="30">
        <v>4</v>
      </c>
      <c r="I16" s="30">
        <v>4</v>
      </c>
      <c r="J16" s="29">
        <v>4.1619999999999998E-4</v>
      </c>
      <c r="K16" s="29">
        <v>2.481652E-3</v>
      </c>
      <c r="L16" s="29">
        <v>8.1912445098039199E-3</v>
      </c>
    </row>
    <row r="17" spans="1:12">
      <c r="A17" s="31" t="s">
        <v>138</v>
      </c>
      <c r="B17" s="30">
        <v>2</v>
      </c>
      <c r="C17" s="30">
        <v>1</v>
      </c>
      <c r="D17" s="32">
        <v>1.54</v>
      </c>
      <c r="E17" s="30">
        <v>1</v>
      </c>
      <c r="F17" s="1">
        <v>1.1294117647058799</v>
      </c>
      <c r="G17" s="3">
        <v>1</v>
      </c>
      <c r="H17" s="30">
        <v>1</v>
      </c>
      <c r="I17" s="30">
        <v>1</v>
      </c>
      <c r="J17" s="29">
        <v>5.8000000000000004E-6</v>
      </c>
      <c r="K17" s="29">
        <v>1.1452E-5</v>
      </c>
      <c r="L17" s="29">
        <v>3.18174509803921E-5</v>
      </c>
    </row>
    <row r="18" spans="1:12">
      <c r="A18" s="31" t="s">
        <v>139</v>
      </c>
      <c r="B18" s="30">
        <v>17</v>
      </c>
      <c r="C18" s="30">
        <v>4</v>
      </c>
      <c r="D18" s="32">
        <v>5.14</v>
      </c>
      <c r="E18" s="30">
        <v>4</v>
      </c>
      <c r="F18" s="1">
        <v>4.7333333333333298</v>
      </c>
      <c r="G18" s="3">
        <v>4</v>
      </c>
      <c r="H18" s="30">
        <v>4</v>
      </c>
      <c r="I18" s="30">
        <v>4</v>
      </c>
      <c r="J18" s="29">
        <v>4.2329999999999999E-4</v>
      </c>
      <c r="K18" s="29">
        <v>2.4694119999999998E-3</v>
      </c>
      <c r="L18" s="29">
        <v>8.1258576470588199E-3</v>
      </c>
    </row>
    <row r="19" spans="1:12">
      <c r="A19" s="31" t="s">
        <v>140</v>
      </c>
      <c r="B19" s="30">
        <v>66</v>
      </c>
      <c r="C19" s="30">
        <v>27</v>
      </c>
      <c r="D19" s="32">
        <v>30.96</v>
      </c>
      <c r="E19" s="30">
        <v>26</v>
      </c>
      <c r="F19" s="1">
        <v>28.8176470588235</v>
      </c>
      <c r="G19" s="3">
        <v>18</v>
      </c>
      <c r="H19" s="30">
        <v>27</v>
      </c>
      <c r="I19" s="30">
        <v>26</v>
      </c>
      <c r="J19" s="29">
        <v>8.8170000000000002E-4</v>
      </c>
      <c r="K19" s="29">
        <v>2.9447480000000001E-3</v>
      </c>
      <c r="L19" s="29">
        <v>9.8014419607843108E-3</v>
      </c>
    </row>
    <row r="20" spans="1:12">
      <c r="A20" s="31" t="s">
        <v>141</v>
      </c>
      <c r="B20" s="30">
        <v>6</v>
      </c>
      <c r="C20" s="30">
        <v>4</v>
      </c>
      <c r="D20" s="32">
        <v>4.7</v>
      </c>
      <c r="E20" s="30">
        <v>5</v>
      </c>
      <c r="F20" s="1">
        <v>5.0058823529411702</v>
      </c>
      <c r="G20" s="3">
        <v>3</v>
      </c>
      <c r="H20" s="30">
        <v>5</v>
      </c>
      <c r="I20" s="30">
        <v>4</v>
      </c>
      <c r="J20" s="29">
        <v>8.6999999999999997E-6</v>
      </c>
      <c r="K20" s="29">
        <v>3.2051999999999997E-5</v>
      </c>
      <c r="L20" s="29">
        <v>1.1542156862744999E-4</v>
      </c>
    </row>
    <row r="21" spans="1:12" ht="15">
      <c r="A21" s="31" t="s">
        <v>142</v>
      </c>
      <c r="B21" s="30">
        <v>11</v>
      </c>
      <c r="C21" s="30">
        <v>6</v>
      </c>
      <c r="D21" s="32">
        <v>6.96</v>
      </c>
      <c r="E21" s="30">
        <v>7</v>
      </c>
      <c r="F21" s="1">
        <v>7.11960784313725</v>
      </c>
      <c r="G21" s="3">
        <v>5</v>
      </c>
      <c r="H21" s="30">
        <v>7</v>
      </c>
      <c r="I21" s="30">
        <v>6</v>
      </c>
      <c r="J21" s="29">
        <v>4.3699999999999998E-5</v>
      </c>
      <c r="K21" s="29">
        <v>9.3821999999999997E-5</v>
      </c>
      <c r="L21" s="29">
        <v>2.7808666666666602E-4</v>
      </c>
    </row>
    <row r="22" spans="1:12">
      <c r="A22" s="31" t="s">
        <v>143</v>
      </c>
      <c r="B22" s="30">
        <v>40</v>
      </c>
      <c r="C22" s="30">
        <v>19</v>
      </c>
      <c r="D22" s="32">
        <v>22.4</v>
      </c>
      <c r="E22" s="30">
        <v>19</v>
      </c>
      <c r="F22" s="1">
        <v>21.2</v>
      </c>
      <c r="G22" s="3">
        <v>13</v>
      </c>
      <c r="H22" s="30">
        <v>21</v>
      </c>
      <c r="I22" s="30">
        <v>18</v>
      </c>
      <c r="J22" s="29">
        <v>1.0172E-3</v>
      </c>
      <c r="K22" s="29">
        <v>2.8176239999999999E-3</v>
      </c>
      <c r="L22" s="29">
        <v>9.3211647058823507E-3</v>
      </c>
    </row>
    <row r="23" spans="1:12">
      <c r="A23" s="31" t="s">
        <v>144</v>
      </c>
      <c r="B23" s="30">
        <v>2</v>
      </c>
      <c r="C23" s="30">
        <v>2</v>
      </c>
      <c r="D23" s="32">
        <v>2.1800000000000002</v>
      </c>
      <c r="E23" s="30">
        <v>2</v>
      </c>
      <c r="F23" s="1">
        <v>2.0274509803921501</v>
      </c>
      <c r="G23" s="3">
        <v>2</v>
      </c>
      <c r="H23" s="30">
        <v>2</v>
      </c>
      <c r="I23" s="30">
        <v>2</v>
      </c>
      <c r="J23" s="29">
        <v>2.3E-6</v>
      </c>
      <c r="K23" s="29">
        <v>8.6419999999999996E-6</v>
      </c>
      <c r="L23" s="29">
        <v>3.04762745098039E-5</v>
      </c>
    </row>
    <row r="24" spans="1:12">
      <c r="A24" s="31" t="s">
        <v>145</v>
      </c>
      <c r="B24" s="30">
        <v>54</v>
      </c>
      <c r="C24" s="30">
        <v>22</v>
      </c>
      <c r="D24" s="32">
        <v>25.36</v>
      </c>
      <c r="E24" s="30">
        <v>24</v>
      </c>
      <c r="F24" s="1">
        <v>25.449019607843098</v>
      </c>
      <c r="G24" s="3">
        <v>14</v>
      </c>
      <c r="H24" s="30">
        <v>24</v>
      </c>
      <c r="I24" s="30">
        <v>21</v>
      </c>
      <c r="J24" s="29">
        <v>9.5540000000000002E-4</v>
      </c>
      <c r="K24" s="29">
        <v>3.052566E-3</v>
      </c>
      <c r="L24" s="29">
        <v>9.7115354901960698E-3</v>
      </c>
    </row>
    <row r="25" spans="1:12">
      <c r="A25" s="31" t="s">
        <v>146</v>
      </c>
      <c r="B25" s="30">
        <v>34</v>
      </c>
      <c r="C25" s="30">
        <v>16</v>
      </c>
      <c r="D25" s="32">
        <v>20.18</v>
      </c>
      <c r="E25" s="30">
        <v>19</v>
      </c>
      <c r="F25" s="1">
        <v>18.652941176470499</v>
      </c>
      <c r="G25" s="3">
        <v>12</v>
      </c>
      <c r="H25" s="30">
        <v>19</v>
      </c>
      <c r="I25" s="30">
        <v>15</v>
      </c>
      <c r="J25" s="29">
        <v>8.0460000000000004E-4</v>
      </c>
      <c r="K25" s="29">
        <v>2.7558840000000001E-3</v>
      </c>
      <c r="L25" s="29">
        <v>9.0275427450980401E-3</v>
      </c>
    </row>
    <row r="26" spans="1:12">
      <c r="A26" s="31" t="s">
        <v>147</v>
      </c>
      <c r="B26" s="30">
        <v>38</v>
      </c>
      <c r="C26" s="30">
        <v>17</v>
      </c>
      <c r="D26" s="32">
        <v>19.600000000000001</v>
      </c>
      <c r="E26" s="30">
        <v>18</v>
      </c>
      <c r="F26" s="1">
        <v>19.529411764705799</v>
      </c>
      <c r="G26" s="3">
        <v>12</v>
      </c>
      <c r="H26" s="30">
        <v>19</v>
      </c>
      <c r="I26" s="30">
        <v>17</v>
      </c>
      <c r="J26" s="29">
        <v>8.3160000000000005E-4</v>
      </c>
      <c r="K26" s="29">
        <v>2.7719279999999999E-3</v>
      </c>
      <c r="L26" s="29">
        <v>9.0462658823529402E-3</v>
      </c>
    </row>
    <row r="27" spans="1:12">
      <c r="A27" s="31" t="s">
        <v>148</v>
      </c>
      <c r="B27" s="30">
        <v>27</v>
      </c>
      <c r="C27" s="30">
        <v>15</v>
      </c>
      <c r="D27" s="32">
        <v>18.22</v>
      </c>
      <c r="E27" s="30">
        <v>17</v>
      </c>
      <c r="F27" s="1">
        <v>17.756862745098001</v>
      </c>
      <c r="G27" s="3">
        <v>12</v>
      </c>
      <c r="H27" s="30">
        <v>18</v>
      </c>
      <c r="I27" s="30">
        <v>15</v>
      </c>
      <c r="J27" s="29">
        <v>8.6260000000000004E-4</v>
      </c>
      <c r="K27" s="29">
        <v>2.6468619999999998E-3</v>
      </c>
      <c r="L27" s="29">
        <v>9.1507976470588202E-3</v>
      </c>
    </row>
    <row r="28" spans="1:12">
      <c r="A28" s="31" t="s">
        <v>149</v>
      </c>
      <c r="B28" s="30">
        <v>38</v>
      </c>
      <c r="C28" s="30">
        <v>4</v>
      </c>
      <c r="D28" s="32">
        <v>6.34</v>
      </c>
      <c r="E28" s="30">
        <v>4</v>
      </c>
      <c r="F28" s="1">
        <v>4.92745098039215</v>
      </c>
      <c r="G28" s="3">
        <v>3</v>
      </c>
      <c r="H28" s="30">
        <v>4</v>
      </c>
      <c r="I28" s="30">
        <v>4</v>
      </c>
      <c r="J28" s="29">
        <v>1.4760000000000001E-4</v>
      </c>
      <c r="K28" s="29">
        <v>2.1626000000000002E-3</v>
      </c>
      <c r="L28" s="29">
        <v>8.0236290196078405E-3</v>
      </c>
    </row>
    <row r="29" spans="1:12">
      <c r="A29" s="31" t="s">
        <v>150</v>
      </c>
      <c r="B29" s="30">
        <v>6</v>
      </c>
      <c r="C29" s="30">
        <v>1</v>
      </c>
      <c r="D29" s="32">
        <v>2.2200000000000002</v>
      </c>
      <c r="E29" s="30">
        <v>1</v>
      </c>
      <c r="F29" s="1">
        <v>1.3176470588235201</v>
      </c>
      <c r="G29" s="3">
        <v>1</v>
      </c>
      <c r="H29" s="30">
        <v>1</v>
      </c>
      <c r="I29" s="30">
        <v>1</v>
      </c>
      <c r="J29" s="29">
        <v>6.7000000000000002E-6</v>
      </c>
      <c r="K29" s="29">
        <v>3.0280000000000001E-5</v>
      </c>
      <c r="L29" s="29">
        <v>9.5258431372548998E-5</v>
      </c>
    </row>
    <row r="30" spans="1:12">
      <c r="A30" s="31" t="s">
        <v>151</v>
      </c>
      <c r="B30" s="30">
        <v>7</v>
      </c>
      <c r="C30" s="30">
        <v>2</v>
      </c>
      <c r="D30" s="32">
        <v>2.48</v>
      </c>
      <c r="E30" s="30">
        <v>3</v>
      </c>
      <c r="F30" s="1">
        <v>2.6058823529411699</v>
      </c>
      <c r="G30" s="3">
        <v>2</v>
      </c>
      <c r="H30" s="30">
        <v>3</v>
      </c>
      <c r="I30" s="30">
        <v>2</v>
      </c>
      <c r="J30" s="29">
        <v>3.0199999999999999E-5</v>
      </c>
      <c r="K30" s="29">
        <v>8.0278000000000006E-5</v>
      </c>
      <c r="L30" s="29">
        <v>2.4096039215686199E-4</v>
      </c>
    </row>
    <row r="31" spans="1:12">
      <c r="A31" s="31" t="s">
        <v>152</v>
      </c>
      <c r="B31" s="30">
        <v>2</v>
      </c>
      <c r="C31" s="30">
        <v>1</v>
      </c>
      <c r="D31" s="32">
        <v>1.02</v>
      </c>
      <c r="E31" s="30">
        <v>1</v>
      </c>
      <c r="F31" s="1">
        <v>1.0196078431372499</v>
      </c>
      <c r="G31" s="3">
        <v>1</v>
      </c>
      <c r="H31" s="30">
        <v>1</v>
      </c>
      <c r="I31" s="30">
        <v>1</v>
      </c>
      <c r="J31" s="29">
        <v>4.6999999999999999E-6</v>
      </c>
      <c r="K31" s="29">
        <v>9.4919999999999999E-6</v>
      </c>
      <c r="L31" s="29">
        <v>2.7735098039215599E-5</v>
      </c>
    </row>
    <row r="32" spans="1:12">
      <c r="A32" s="31" t="s">
        <v>153</v>
      </c>
      <c r="B32" s="30">
        <v>22</v>
      </c>
      <c r="C32" s="30">
        <v>4</v>
      </c>
      <c r="D32" s="32">
        <v>5.4</v>
      </c>
      <c r="E32" s="30">
        <v>4</v>
      </c>
      <c r="F32" s="1">
        <v>4.4254901960784299</v>
      </c>
      <c r="G32" s="3">
        <v>3</v>
      </c>
      <c r="H32" s="30">
        <v>4</v>
      </c>
      <c r="I32" s="30">
        <v>4</v>
      </c>
      <c r="J32" s="29">
        <v>1.2760000000000001E-4</v>
      </c>
      <c r="K32" s="29">
        <v>2.1935259999999999E-3</v>
      </c>
      <c r="L32" s="29">
        <v>8.0041758823529395E-3</v>
      </c>
    </row>
    <row r="33" spans="1:12">
      <c r="A33" s="31" t="s">
        <v>154</v>
      </c>
      <c r="B33" s="30">
        <v>32</v>
      </c>
      <c r="C33" s="30">
        <v>3</v>
      </c>
      <c r="D33" s="32">
        <v>4.72</v>
      </c>
      <c r="E33" s="30">
        <v>3</v>
      </c>
      <c r="F33" s="1">
        <v>3.67450980392156</v>
      </c>
      <c r="G33" s="3">
        <v>3</v>
      </c>
      <c r="H33" s="30">
        <v>4</v>
      </c>
      <c r="I33" s="30">
        <v>3</v>
      </c>
      <c r="J33" s="29">
        <v>1.049E-4</v>
      </c>
      <c r="K33" s="29">
        <v>2.1707800000000002E-3</v>
      </c>
      <c r="L33" s="29">
        <v>7.9485329411764696E-3</v>
      </c>
    </row>
    <row r="34" spans="1:12">
      <c r="A34" s="31" t="s">
        <v>155</v>
      </c>
      <c r="B34" s="30">
        <v>19</v>
      </c>
      <c r="C34" s="30">
        <v>3</v>
      </c>
      <c r="D34" s="32">
        <v>3.94</v>
      </c>
      <c r="E34" s="30">
        <v>3</v>
      </c>
      <c r="F34" s="1">
        <v>3.27647058823529</v>
      </c>
      <c r="G34" s="3">
        <v>2</v>
      </c>
      <c r="H34" s="30">
        <v>3</v>
      </c>
      <c r="I34" s="30">
        <v>3</v>
      </c>
      <c r="J34" s="29">
        <v>9.5400000000000001E-5</v>
      </c>
      <c r="K34" s="29">
        <v>2.0287719999999999E-3</v>
      </c>
      <c r="L34" s="29">
        <v>7.6960037254901904E-3</v>
      </c>
    </row>
    <row r="35" spans="1:12">
      <c r="A35" s="31" t="s">
        <v>156</v>
      </c>
      <c r="B35" s="30">
        <v>23</v>
      </c>
      <c r="C35" s="30">
        <v>3</v>
      </c>
      <c r="D35" s="32">
        <v>4.5199999999999996</v>
      </c>
      <c r="E35" s="30">
        <v>3</v>
      </c>
      <c r="F35" s="1">
        <v>3.61372549019607</v>
      </c>
      <c r="G35" s="3">
        <v>3</v>
      </c>
      <c r="H35" s="30">
        <v>3</v>
      </c>
      <c r="I35" s="30">
        <v>3</v>
      </c>
      <c r="J35" s="29">
        <v>1.2650000000000001E-4</v>
      </c>
      <c r="K35" s="29">
        <v>2.287758E-3</v>
      </c>
      <c r="L35" s="29">
        <v>7.92716450980392E-3</v>
      </c>
    </row>
    <row r="36" spans="1:12">
      <c r="A36" s="31" t="s">
        <v>157</v>
      </c>
      <c r="B36" s="30">
        <v>19</v>
      </c>
      <c r="C36" s="30">
        <v>3</v>
      </c>
      <c r="D36" s="32">
        <v>3.64</v>
      </c>
      <c r="E36" s="30">
        <v>3</v>
      </c>
      <c r="F36" s="1">
        <v>3.2137254901960701</v>
      </c>
      <c r="G36" s="3">
        <v>2</v>
      </c>
      <c r="H36" s="30">
        <v>3</v>
      </c>
      <c r="I36" s="30">
        <v>3</v>
      </c>
      <c r="J36" s="29">
        <v>9.8599999999999998E-5</v>
      </c>
      <c r="K36" s="29">
        <v>2.0099240000000002E-3</v>
      </c>
      <c r="L36" s="29">
        <v>7.62076862745098E-3</v>
      </c>
    </row>
    <row r="37" spans="1:12">
      <c r="A37" s="31" t="s">
        <v>158</v>
      </c>
      <c r="B37" s="30">
        <v>49</v>
      </c>
      <c r="C37" s="30">
        <v>23</v>
      </c>
      <c r="D37" s="32">
        <v>25.72</v>
      </c>
      <c r="E37" s="30">
        <v>25</v>
      </c>
      <c r="F37" s="1">
        <v>25.394117647058799</v>
      </c>
      <c r="G37" s="3">
        <v>16</v>
      </c>
      <c r="H37" s="30">
        <v>24</v>
      </c>
      <c r="I37" s="30">
        <v>23</v>
      </c>
      <c r="J37" s="29">
        <v>9.4660000000000002E-4</v>
      </c>
      <c r="K37" s="29">
        <v>3.1168300000000001E-3</v>
      </c>
      <c r="L37" s="29">
        <v>9.7781792156862706E-3</v>
      </c>
    </row>
    <row r="38" spans="1:12">
      <c r="A38" s="31" t="s">
        <v>159</v>
      </c>
      <c r="B38" s="30">
        <v>7</v>
      </c>
      <c r="C38" s="30">
        <v>4</v>
      </c>
      <c r="D38" s="32">
        <v>5.0599999999999996</v>
      </c>
      <c r="E38" s="30">
        <v>5</v>
      </c>
      <c r="F38" s="1">
        <v>5.1156862745098</v>
      </c>
      <c r="G38" s="3">
        <v>4</v>
      </c>
      <c r="H38" s="30">
        <v>5</v>
      </c>
      <c r="I38" s="30">
        <v>4</v>
      </c>
      <c r="J38" s="29">
        <v>7.7000000000000008E-6</v>
      </c>
      <c r="K38" s="29">
        <v>3.1205999999999999E-5</v>
      </c>
      <c r="L38" s="29">
        <v>1.1402450980392099E-4</v>
      </c>
    </row>
    <row r="39" spans="1:12">
      <c r="A39" s="31" t="s">
        <v>160</v>
      </c>
      <c r="B39" s="30">
        <v>30</v>
      </c>
      <c r="C39" s="30">
        <v>19</v>
      </c>
      <c r="D39" s="32">
        <v>21.08</v>
      </c>
      <c r="E39" s="30">
        <v>19</v>
      </c>
      <c r="F39" s="1">
        <v>19.498039215686202</v>
      </c>
      <c r="G39" s="3">
        <v>13</v>
      </c>
      <c r="H39" s="30">
        <v>20</v>
      </c>
      <c r="I39" s="30">
        <v>17</v>
      </c>
      <c r="J39" s="29">
        <v>1.0899E-3</v>
      </c>
      <c r="K39" s="29">
        <v>3.0420479999999999E-3</v>
      </c>
      <c r="L39" s="29">
        <v>9.4086188235294101E-3</v>
      </c>
    </row>
    <row r="40" spans="1:12">
      <c r="A40" s="31" t="s">
        <v>161</v>
      </c>
      <c r="B40" s="30">
        <v>6</v>
      </c>
      <c r="C40" s="30">
        <v>5</v>
      </c>
      <c r="D40" s="32">
        <v>5.28</v>
      </c>
      <c r="E40" s="30">
        <v>5</v>
      </c>
      <c r="F40" s="1">
        <v>5.1509803921568604</v>
      </c>
      <c r="G40" s="3">
        <v>4</v>
      </c>
      <c r="H40" s="30">
        <v>5</v>
      </c>
      <c r="I40" s="30">
        <v>5</v>
      </c>
      <c r="J40" s="29">
        <v>1.4E-5</v>
      </c>
      <c r="K40" s="29">
        <v>6.0154E-5</v>
      </c>
      <c r="L40" s="29">
        <v>2.2390980392156799E-4</v>
      </c>
    </row>
    <row r="41" spans="1:12">
      <c r="A41" s="31" t="s">
        <v>162</v>
      </c>
      <c r="B41" s="30">
        <v>40</v>
      </c>
      <c r="C41" s="30">
        <v>20</v>
      </c>
      <c r="D41" s="32">
        <v>22.54</v>
      </c>
      <c r="E41" s="30">
        <v>19</v>
      </c>
      <c r="F41" s="1">
        <v>21.519607843137202</v>
      </c>
      <c r="G41" s="3">
        <v>14</v>
      </c>
      <c r="H41" s="30">
        <v>21</v>
      </c>
      <c r="I41" s="30">
        <v>19</v>
      </c>
      <c r="J41" s="29">
        <v>1.0296999999999999E-3</v>
      </c>
      <c r="K41" s="29">
        <v>3.0097420000000001E-3</v>
      </c>
      <c r="L41" s="29">
        <v>9.4960907843137203E-3</v>
      </c>
    </row>
    <row r="42" spans="1:12">
      <c r="A42" s="31" t="s">
        <v>163</v>
      </c>
      <c r="B42" s="30">
        <v>4</v>
      </c>
      <c r="C42" s="30">
        <v>3</v>
      </c>
      <c r="D42" s="32">
        <v>3.44</v>
      </c>
      <c r="E42" s="30">
        <v>3</v>
      </c>
      <c r="F42" s="1">
        <v>3.1901960784313701</v>
      </c>
      <c r="G42" s="3">
        <v>2</v>
      </c>
      <c r="H42" s="30">
        <v>3</v>
      </c>
      <c r="I42" s="30">
        <v>3</v>
      </c>
      <c r="J42" s="29">
        <v>4.6999999999999999E-6</v>
      </c>
      <c r="K42" s="29">
        <v>1.1386000000000001E-5</v>
      </c>
      <c r="L42" s="29">
        <v>3.6136666666666601E-5</v>
      </c>
    </row>
    <row r="43" spans="1:12">
      <c r="A43" s="31" t="s">
        <v>164</v>
      </c>
      <c r="B43" s="30">
        <v>25</v>
      </c>
      <c r="C43" s="30">
        <v>15</v>
      </c>
      <c r="D43" s="32">
        <v>17.64</v>
      </c>
      <c r="E43" s="30">
        <v>16</v>
      </c>
      <c r="F43" s="1">
        <v>17.033333333333299</v>
      </c>
      <c r="G43" s="3">
        <v>12</v>
      </c>
      <c r="H43" s="30">
        <v>16</v>
      </c>
      <c r="I43" s="30">
        <v>15</v>
      </c>
      <c r="J43" s="29">
        <v>1.2365E-3</v>
      </c>
      <c r="K43" s="29">
        <v>2.9978520000000001E-3</v>
      </c>
      <c r="L43" s="29">
        <v>9.3187196078431296E-3</v>
      </c>
    </row>
    <row r="44" spans="1:12">
      <c r="A44" s="31" t="s">
        <v>165</v>
      </c>
      <c r="B44" s="30">
        <v>43</v>
      </c>
      <c r="C44" s="30">
        <v>5</v>
      </c>
      <c r="D44" s="32">
        <v>7.76</v>
      </c>
      <c r="E44" s="30">
        <v>5</v>
      </c>
      <c r="F44" s="1">
        <v>5.7705882352941096</v>
      </c>
      <c r="G44" s="3">
        <v>4</v>
      </c>
      <c r="H44" s="30">
        <v>5</v>
      </c>
      <c r="I44" s="30">
        <v>5</v>
      </c>
      <c r="J44" s="29">
        <v>1.142E-4</v>
      </c>
      <c r="K44" s="29">
        <v>2.12087E-3</v>
      </c>
      <c r="L44" s="29">
        <v>8.1780631372548995E-3</v>
      </c>
    </row>
    <row r="45" spans="1:12">
      <c r="A45" s="31" t="s">
        <v>166</v>
      </c>
      <c r="B45" s="30">
        <v>8</v>
      </c>
      <c r="C45" s="30">
        <v>2</v>
      </c>
      <c r="D45" s="32">
        <v>2.1800000000000002</v>
      </c>
      <c r="E45" s="30">
        <v>2</v>
      </c>
      <c r="F45" s="1">
        <v>2.05490196078431</v>
      </c>
      <c r="G45" s="3">
        <v>1</v>
      </c>
      <c r="H45" s="30">
        <v>2</v>
      </c>
      <c r="I45" s="30">
        <v>2</v>
      </c>
      <c r="J45" s="29">
        <v>6.7000000000000002E-6</v>
      </c>
      <c r="K45" s="29">
        <v>2.9784000000000001E-5</v>
      </c>
      <c r="L45" s="29">
        <v>9.73911764705882E-5</v>
      </c>
    </row>
    <row r="46" spans="1:12">
      <c r="A46" s="31" t="s">
        <v>167</v>
      </c>
      <c r="B46" s="30">
        <v>7</v>
      </c>
      <c r="C46" s="30">
        <v>2</v>
      </c>
      <c r="D46" s="32">
        <v>2.76</v>
      </c>
      <c r="E46" s="30">
        <v>2</v>
      </c>
      <c r="F46" s="1">
        <v>2.1588235294117601</v>
      </c>
      <c r="G46" s="3">
        <v>2</v>
      </c>
      <c r="H46" s="30">
        <v>2</v>
      </c>
      <c r="I46" s="30">
        <v>2</v>
      </c>
      <c r="J46" s="29">
        <v>1.5800000000000001E-5</v>
      </c>
      <c r="K46" s="29">
        <v>6.2299999999999996E-5</v>
      </c>
      <c r="L46" s="29">
        <v>2.08137450980392E-4</v>
      </c>
    </row>
    <row r="47" spans="1:12">
      <c r="A47" s="31" t="s">
        <v>168</v>
      </c>
      <c r="B47" s="30">
        <v>21</v>
      </c>
      <c r="C47" s="30">
        <v>4</v>
      </c>
      <c r="D47" s="32">
        <v>6.02</v>
      </c>
      <c r="E47" s="30">
        <v>4</v>
      </c>
      <c r="F47" s="1">
        <v>4.9156862745097998</v>
      </c>
      <c r="G47" s="3">
        <v>3</v>
      </c>
      <c r="H47" s="30">
        <v>5</v>
      </c>
      <c r="I47" s="30">
        <v>4</v>
      </c>
      <c r="J47" s="29">
        <v>9.9300000000000001E-5</v>
      </c>
      <c r="K47" s="29">
        <v>2.2168299999999999E-3</v>
      </c>
      <c r="L47" s="29">
        <v>7.9506486274509795E-3</v>
      </c>
    </row>
    <row r="48" spans="1:12">
      <c r="A48" s="31" t="s">
        <v>169</v>
      </c>
      <c r="B48" s="30">
        <v>2</v>
      </c>
      <c r="C48" s="30">
        <v>1</v>
      </c>
      <c r="D48" s="32">
        <v>1.28</v>
      </c>
      <c r="E48" s="30">
        <v>1</v>
      </c>
      <c r="F48" s="1">
        <v>1.0019607843137199</v>
      </c>
      <c r="G48" s="3">
        <v>1</v>
      </c>
      <c r="H48" s="30">
        <v>1</v>
      </c>
      <c r="I48" s="30">
        <v>1</v>
      </c>
      <c r="J48" s="29">
        <v>6.8000000000000001E-6</v>
      </c>
      <c r="K48" s="29">
        <v>1.1209999999999999E-5</v>
      </c>
      <c r="L48" s="29">
        <v>3.1037450980392097E-5</v>
      </c>
    </row>
    <row r="49" spans="1:12">
      <c r="A49" s="31" t="s">
        <v>170</v>
      </c>
      <c r="B49" s="30">
        <v>31</v>
      </c>
      <c r="C49" s="30">
        <v>5</v>
      </c>
      <c r="D49" s="32">
        <v>7.08</v>
      </c>
      <c r="E49" s="30">
        <v>5</v>
      </c>
      <c r="F49" s="1">
        <v>5.8745098039215602</v>
      </c>
      <c r="G49" s="3">
        <v>3</v>
      </c>
      <c r="H49" s="30">
        <v>5</v>
      </c>
      <c r="I49" s="30">
        <v>5</v>
      </c>
      <c r="J49" s="29">
        <v>1.4579999999999999E-4</v>
      </c>
      <c r="K49" s="29">
        <v>2.216684E-3</v>
      </c>
      <c r="L49" s="29">
        <v>8.1472898039215598E-3</v>
      </c>
    </row>
    <row r="50" spans="1:12">
      <c r="A50" s="31" t="s">
        <v>171</v>
      </c>
      <c r="B50" s="30">
        <v>21</v>
      </c>
      <c r="C50" s="30">
        <v>4</v>
      </c>
      <c r="D50" s="32">
        <v>5.24</v>
      </c>
      <c r="E50" s="30">
        <v>4</v>
      </c>
      <c r="F50" s="1">
        <v>4.4098039215686198</v>
      </c>
      <c r="G50" s="3">
        <v>3</v>
      </c>
      <c r="H50" s="30">
        <v>4</v>
      </c>
      <c r="I50" s="30">
        <v>4</v>
      </c>
      <c r="J50" s="29">
        <v>1.0069999999999999E-4</v>
      </c>
      <c r="K50" s="29">
        <v>2.2050400000000001E-3</v>
      </c>
      <c r="L50" s="29">
        <v>8.1415705882352894E-3</v>
      </c>
    </row>
    <row r="51" spans="1:12">
      <c r="B51">
        <f t="shared" ref="B51:L51" si="0">SUM(B4:B50)</f>
        <v>1047</v>
      </c>
      <c r="C51">
        <f t="shared" si="0"/>
        <v>364</v>
      </c>
      <c r="D51" s="1">
        <f t="shared" si="0"/>
        <v>444.65999999999997</v>
      </c>
      <c r="E51">
        <f t="shared" si="0"/>
        <v>384</v>
      </c>
      <c r="F51" s="1">
        <f t="shared" si="0"/>
        <v>415.84901960784242</v>
      </c>
      <c r="G51" s="3">
        <f t="shared" si="0"/>
        <v>275</v>
      </c>
      <c r="H51">
        <f t="shared" si="0"/>
        <v>397</v>
      </c>
      <c r="I51">
        <f t="shared" si="0"/>
        <v>357</v>
      </c>
      <c r="J51" s="29">
        <f t="shared" si="0"/>
        <v>1.6322E-2</v>
      </c>
      <c r="K51" s="29">
        <f t="shared" si="0"/>
        <v>7.4807118000000006E-2</v>
      </c>
      <c r="L51" s="29">
        <f t="shared" si="0"/>
        <v>0.25346394509803916</v>
      </c>
    </row>
    <row r="53" spans="1:12" ht="15.6">
      <c r="A53" s="13" t="s">
        <v>4</v>
      </c>
      <c r="B53" s="13" t="s">
        <v>114</v>
      </c>
      <c r="C53" s="13" t="s">
        <v>172</v>
      </c>
      <c r="D53" s="13" t="s">
        <v>173</v>
      </c>
      <c r="E53" s="13" t="s">
        <v>174</v>
      </c>
      <c r="F53" s="13" t="s">
        <v>175</v>
      </c>
      <c r="G53" s="13" t="s">
        <v>119</v>
      </c>
      <c r="H53" s="13" t="s">
        <v>176</v>
      </c>
      <c r="I53" s="13" t="s">
        <v>177</v>
      </c>
      <c r="J53" s="13" t="s">
        <v>122</v>
      </c>
      <c r="K53" s="13" t="s">
        <v>123</v>
      </c>
      <c r="L53" s="13" t="s">
        <v>124</v>
      </c>
    </row>
    <row r="54" spans="1:12">
      <c r="A54" t="s">
        <v>178</v>
      </c>
      <c r="B54">
        <v>40</v>
      </c>
      <c r="C54">
        <v>15</v>
      </c>
      <c r="D54" s="1">
        <v>18.5</v>
      </c>
      <c r="E54">
        <v>15</v>
      </c>
      <c r="F54" s="1">
        <v>16.519607843137202</v>
      </c>
      <c r="G54" s="3">
        <v>11</v>
      </c>
      <c r="H54">
        <v>16</v>
      </c>
      <c r="I54">
        <v>14</v>
      </c>
      <c r="J54" s="29">
        <v>7.9359999999999999E-4</v>
      </c>
      <c r="K54" s="29">
        <v>2.6332840000000001E-3</v>
      </c>
      <c r="L54" s="29">
        <v>8.9114809803921505E-3</v>
      </c>
    </row>
    <row r="55" spans="1:12">
      <c r="A55" t="s">
        <v>179</v>
      </c>
      <c r="B55">
        <v>3</v>
      </c>
      <c r="C55">
        <v>1</v>
      </c>
      <c r="D55" s="1">
        <v>1.7</v>
      </c>
      <c r="E55">
        <v>2</v>
      </c>
      <c r="F55" s="1">
        <v>1.9901960784313699</v>
      </c>
      <c r="G55" s="3">
        <v>1</v>
      </c>
      <c r="H55">
        <v>2</v>
      </c>
      <c r="I55">
        <v>1</v>
      </c>
      <c r="J55" s="29">
        <v>1.9E-6</v>
      </c>
      <c r="K55" s="29">
        <v>8.6880000000000005E-6</v>
      </c>
      <c r="L55" s="29">
        <v>2.8663921568627399E-5</v>
      </c>
    </row>
    <row r="56" spans="1:12">
      <c r="A56" t="s">
        <v>180</v>
      </c>
      <c r="B56">
        <v>23</v>
      </c>
      <c r="C56">
        <v>13</v>
      </c>
      <c r="D56" s="1">
        <v>16.579999999999998</v>
      </c>
      <c r="E56">
        <v>14</v>
      </c>
      <c r="F56" s="1">
        <v>14.9411764705882</v>
      </c>
      <c r="G56" s="3">
        <v>10</v>
      </c>
      <c r="H56">
        <v>15</v>
      </c>
      <c r="I56">
        <v>12</v>
      </c>
      <c r="J56" s="29">
        <v>9.2579999999999995E-4</v>
      </c>
      <c r="K56" s="29">
        <v>2.6658340000000002E-3</v>
      </c>
      <c r="L56" s="29">
        <v>8.8135166666666598E-3</v>
      </c>
    </row>
    <row r="57" spans="1:12">
      <c r="A57" t="s">
        <v>181</v>
      </c>
      <c r="B57">
        <v>3</v>
      </c>
      <c r="C57">
        <v>2</v>
      </c>
      <c r="D57" s="1">
        <v>2.46</v>
      </c>
      <c r="E57">
        <v>3</v>
      </c>
      <c r="F57" s="1">
        <v>2.9176470588235199</v>
      </c>
      <c r="G57" s="3">
        <v>2</v>
      </c>
      <c r="H57">
        <v>3</v>
      </c>
      <c r="I57">
        <v>2</v>
      </c>
      <c r="J57" s="29">
        <v>1.27E-5</v>
      </c>
      <c r="K57" s="29">
        <v>2.8390000000000001E-5</v>
      </c>
      <c r="L57" s="29">
        <v>1.0226E-4</v>
      </c>
    </row>
    <row r="58" spans="1:12">
      <c r="A58" t="s">
        <v>182</v>
      </c>
      <c r="B58">
        <v>36</v>
      </c>
      <c r="C58">
        <v>14</v>
      </c>
      <c r="D58" s="1">
        <v>18.079999999999998</v>
      </c>
      <c r="E58">
        <v>15</v>
      </c>
      <c r="F58" s="1">
        <v>16.2529411764705</v>
      </c>
      <c r="G58" s="3">
        <v>11</v>
      </c>
      <c r="H58">
        <v>15</v>
      </c>
      <c r="I58">
        <v>14</v>
      </c>
      <c r="J58" s="29">
        <v>7.3300000000000004E-4</v>
      </c>
      <c r="K58" s="29">
        <v>2.7488719999999999E-3</v>
      </c>
      <c r="L58" s="29">
        <v>8.9272499999999994E-3</v>
      </c>
    </row>
    <row r="59" spans="1:12">
      <c r="A59" t="s">
        <v>183</v>
      </c>
      <c r="B59">
        <v>7</v>
      </c>
      <c r="C59">
        <v>3</v>
      </c>
      <c r="D59" s="1">
        <v>4.18</v>
      </c>
      <c r="E59">
        <v>3</v>
      </c>
      <c r="F59" s="1">
        <v>3.9725490196078401</v>
      </c>
      <c r="G59" s="3">
        <v>3</v>
      </c>
      <c r="H59">
        <v>4</v>
      </c>
      <c r="I59">
        <v>3</v>
      </c>
      <c r="J59" s="29">
        <v>8.3000000000000002E-6</v>
      </c>
      <c r="K59" s="29">
        <v>5.2191999999999998E-5</v>
      </c>
      <c r="L59" s="29">
        <v>2.0626039215686199E-4</v>
      </c>
    </row>
    <row r="60" spans="1:12">
      <c r="A60" t="s">
        <v>184</v>
      </c>
      <c r="B60">
        <v>30</v>
      </c>
      <c r="C60">
        <v>13</v>
      </c>
      <c r="D60" s="1">
        <v>15.82</v>
      </c>
      <c r="E60">
        <v>14</v>
      </c>
      <c r="F60" s="1">
        <v>14.9607843137254</v>
      </c>
      <c r="G60" s="3">
        <v>10</v>
      </c>
      <c r="H60">
        <v>14</v>
      </c>
      <c r="I60">
        <v>13</v>
      </c>
      <c r="J60" s="29">
        <v>7.4689999999999999E-4</v>
      </c>
      <c r="K60" s="29">
        <v>2.7105739999999999E-3</v>
      </c>
      <c r="L60" s="29">
        <v>8.9628650980392108E-3</v>
      </c>
    </row>
    <row r="61" spans="1:12">
      <c r="A61" t="s">
        <v>185</v>
      </c>
      <c r="B61">
        <v>42</v>
      </c>
      <c r="C61">
        <v>6</v>
      </c>
      <c r="D61" s="1">
        <v>7.18</v>
      </c>
      <c r="E61">
        <v>6</v>
      </c>
      <c r="F61" s="1">
        <v>7.9019607843137196</v>
      </c>
      <c r="G61" s="3">
        <v>4</v>
      </c>
      <c r="H61">
        <v>7</v>
      </c>
      <c r="I61">
        <v>6</v>
      </c>
      <c r="J61" s="29">
        <v>2.6049999999999999E-4</v>
      </c>
      <c r="K61" s="29">
        <v>2.6282639999999999E-3</v>
      </c>
      <c r="L61" s="29">
        <v>8.5605517647058798E-3</v>
      </c>
    </row>
    <row r="62" spans="1:12">
      <c r="A62" t="s">
        <v>186</v>
      </c>
      <c r="B62">
        <v>26</v>
      </c>
      <c r="C62">
        <v>5</v>
      </c>
      <c r="D62" s="1">
        <v>7.6</v>
      </c>
      <c r="E62">
        <v>8</v>
      </c>
      <c r="F62" s="1">
        <v>7.8823529411764701</v>
      </c>
      <c r="G62" s="3">
        <v>4</v>
      </c>
      <c r="H62">
        <v>9</v>
      </c>
      <c r="I62">
        <v>5</v>
      </c>
      <c r="J62" s="29">
        <v>2.4059999999999999E-4</v>
      </c>
      <c r="K62" s="29">
        <v>2.459152E-3</v>
      </c>
      <c r="L62" s="29">
        <v>8.5079031372549008E-3</v>
      </c>
    </row>
    <row r="63" spans="1:12">
      <c r="A63" t="s">
        <v>187</v>
      </c>
      <c r="B63">
        <v>24</v>
      </c>
      <c r="C63">
        <v>4</v>
      </c>
      <c r="D63" s="1">
        <v>5.68</v>
      </c>
      <c r="E63">
        <v>5</v>
      </c>
      <c r="F63" s="1">
        <v>5.8803921568627402</v>
      </c>
      <c r="G63" s="3">
        <v>4</v>
      </c>
      <c r="H63">
        <v>5</v>
      </c>
      <c r="I63">
        <v>4</v>
      </c>
      <c r="J63" s="29">
        <v>2.476E-4</v>
      </c>
      <c r="K63" s="29">
        <v>2.5413459999999999E-3</v>
      </c>
      <c r="L63" s="29">
        <v>8.4307099999999992E-3</v>
      </c>
    </row>
    <row r="64" spans="1:12">
      <c r="A64" t="s">
        <v>188</v>
      </c>
      <c r="B64">
        <v>5</v>
      </c>
      <c r="C64">
        <v>2</v>
      </c>
      <c r="D64" s="1">
        <v>2.2200000000000002</v>
      </c>
      <c r="E64">
        <v>2</v>
      </c>
      <c r="F64" s="1">
        <v>2.0568627450980301</v>
      </c>
      <c r="G64" s="3">
        <v>2</v>
      </c>
      <c r="H64">
        <v>2</v>
      </c>
      <c r="I64">
        <v>2</v>
      </c>
      <c r="J64" s="29">
        <v>6.6000000000000003E-6</v>
      </c>
      <c r="K64" s="29">
        <v>2.4871999999999998E-5</v>
      </c>
      <c r="L64" s="29">
        <v>9.5028039215686199E-5</v>
      </c>
    </row>
    <row r="65" spans="1:12">
      <c r="A65" t="s">
        <v>189</v>
      </c>
      <c r="B65">
        <v>16</v>
      </c>
      <c r="C65">
        <v>5</v>
      </c>
      <c r="D65" s="1">
        <v>6.34</v>
      </c>
      <c r="E65">
        <v>5</v>
      </c>
      <c r="F65" s="1">
        <v>5.62549019607843</v>
      </c>
      <c r="G65" s="3">
        <v>4</v>
      </c>
      <c r="H65">
        <v>5</v>
      </c>
      <c r="I65">
        <v>4</v>
      </c>
      <c r="J65" s="29">
        <v>3.7829999999999998E-4</v>
      </c>
      <c r="K65" s="29">
        <v>2.578444E-3</v>
      </c>
      <c r="L65" s="29">
        <v>8.1869170588235295E-3</v>
      </c>
    </row>
    <row r="66" spans="1:12">
      <c r="A66" t="s">
        <v>190</v>
      </c>
      <c r="B66">
        <v>4</v>
      </c>
      <c r="C66">
        <v>2</v>
      </c>
      <c r="D66" s="1">
        <v>2.2799999999999998</v>
      </c>
      <c r="E66">
        <v>2</v>
      </c>
      <c r="F66" s="1">
        <v>2.1</v>
      </c>
      <c r="G66" s="3">
        <v>2</v>
      </c>
      <c r="H66">
        <v>2</v>
      </c>
      <c r="I66">
        <v>2</v>
      </c>
      <c r="J66" s="29">
        <v>1.27E-5</v>
      </c>
      <c r="K66" s="29">
        <v>5.3520000000000003E-5</v>
      </c>
      <c r="L66" s="29">
        <v>1.9672725490196E-4</v>
      </c>
    </row>
    <row r="67" spans="1:12">
      <c r="A67" t="s">
        <v>191</v>
      </c>
      <c r="B67">
        <v>1</v>
      </c>
      <c r="C67">
        <v>1</v>
      </c>
      <c r="D67" s="1">
        <v>1</v>
      </c>
      <c r="E67">
        <v>1</v>
      </c>
      <c r="F67" s="1">
        <v>1.0274509803921501</v>
      </c>
      <c r="G67" s="3">
        <v>1</v>
      </c>
      <c r="H67">
        <v>1</v>
      </c>
      <c r="I67">
        <v>1</v>
      </c>
      <c r="J67" s="29">
        <v>3.0000000000000001E-6</v>
      </c>
      <c r="K67" s="29">
        <v>8.2800000000000003E-6</v>
      </c>
      <c r="L67" s="29">
        <v>2.8374117647058799E-5</v>
      </c>
    </row>
    <row r="68" spans="1:12">
      <c r="A68" t="s">
        <v>192</v>
      </c>
      <c r="B68">
        <v>53</v>
      </c>
      <c r="C68">
        <v>23</v>
      </c>
      <c r="D68" s="1">
        <v>28.24</v>
      </c>
      <c r="E68">
        <v>25</v>
      </c>
      <c r="F68" s="1">
        <v>25.719607843137201</v>
      </c>
      <c r="G68" s="3">
        <v>16</v>
      </c>
      <c r="H68">
        <v>25</v>
      </c>
      <c r="I68">
        <v>23</v>
      </c>
      <c r="J68" s="29">
        <v>9.1200000000000005E-4</v>
      </c>
      <c r="K68" s="29">
        <v>3.012972E-3</v>
      </c>
      <c r="L68" s="29">
        <v>9.6946990196078407E-3</v>
      </c>
    </row>
    <row r="69" spans="1:12">
      <c r="A69" t="s">
        <v>193</v>
      </c>
      <c r="B69">
        <v>5</v>
      </c>
      <c r="C69">
        <v>3</v>
      </c>
      <c r="D69" s="1">
        <v>3.36</v>
      </c>
      <c r="E69">
        <v>3</v>
      </c>
      <c r="F69" s="1">
        <v>3.05490196078431</v>
      </c>
      <c r="G69" s="3">
        <v>2</v>
      </c>
      <c r="H69">
        <v>3</v>
      </c>
      <c r="I69">
        <v>2</v>
      </c>
      <c r="J69" s="29">
        <v>5.3000000000000001E-6</v>
      </c>
      <c r="K69" s="29">
        <v>2.5272000000000001E-5</v>
      </c>
      <c r="L69" s="29">
        <v>9.8991764705882304E-5</v>
      </c>
    </row>
    <row r="70" spans="1:12">
      <c r="A70" t="s">
        <v>194</v>
      </c>
      <c r="B70">
        <v>28</v>
      </c>
      <c r="C70">
        <v>17</v>
      </c>
      <c r="D70" s="1">
        <v>19.7</v>
      </c>
      <c r="E70">
        <v>18</v>
      </c>
      <c r="F70" s="1">
        <v>18.723529411764702</v>
      </c>
      <c r="G70" s="3">
        <v>11</v>
      </c>
      <c r="H70">
        <v>19</v>
      </c>
      <c r="I70">
        <v>16</v>
      </c>
      <c r="J70" s="29">
        <v>8.8980000000000005E-4</v>
      </c>
      <c r="K70" s="29">
        <v>2.6480480000000001E-3</v>
      </c>
      <c r="L70" s="29">
        <v>9.0445139215686206E-3</v>
      </c>
    </row>
    <row r="71" spans="1:12">
      <c r="A71" t="s">
        <v>195</v>
      </c>
      <c r="B71">
        <v>10</v>
      </c>
      <c r="C71">
        <v>5</v>
      </c>
      <c r="D71" s="1">
        <v>5.2</v>
      </c>
      <c r="E71">
        <v>5</v>
      </c>
      <c r="F71" s="1">
        <v>5.0999999999999996</v>
      </c>
      <c r="G71" s="3">
        <v>4</v>
      </c>
      <c r="H71">
        <v>5</v>
      </c>
      <c r="I71">
        <v>5</v>
      </c>
      <c r="J71" s="29">
        <v>1.9300000000000002E-5</v>
      </c>
      <c r="K71" s="29">
        <v>6.8526000000000001E-5</v>
      </c>
      <c r="L71" s="29">
        <v>2.2635254901960699E-4</v>
      </c>
    </row>
    <row r="72" spans="1:12">
      <c r="A72" t="s">
        <v>196</v>
      </c>
      <c r="B72">
        <v>4</v>
      </c>
      <c r="C72">
        <v>3</v>
      </c>
      <c r="D72" s="1">
        <v>3</v>
      </c>
      <c r="E72">
        <v>3</v>
      </c>
      <c r="F72" s="1">
        <v>2.9980392156862701</v>
      </c>
      <c r="G72" s="3">
        <v>2</v>
      </c>
      <c r="H72">
        <v>3</v>
      </c>
      <c r="I72">
        <v>2</v>
      </c>
      <c r="J72" s="29">
        <v>2.7E-6</v>
      </c>
      <c r="K72" s="29">
        <v>1.0518E-5</v>
      </c>
      <c r="L72" s="29">
        <v>3.44243137254901E-5</v>
      </c>
    </row>
    <row r="73" spans="1:12">
      <c r="A73" t="s">
        <v>197</v>
      </c>
      <c r="B73">
        <v>46</v>
      </c>
      <c r="C73">
        <v>20</v>
      </c>
      <c r="D73" s="1">
        <v>23.98</v>
      </c>
      <c r="E73">
        <v>23</v>
      </c>
      <c r="F73" s="1">
        <v>22.7156862745098</v>
      </c>
      <c r="G73" s="3">
        <v>13</v>
      </c>
      <c r="H73">
        <v>24</v>
      </c>
      <c r="I73">
        <v>19</v>
      </c>
      <c r="J73" s="29">
        <v>9.4339999999999995E-4</v>
      </c>
      <c r="K73" s="29">
        <v>2.9751740000000001E-3</v>
      </c>
      <c r="L73" s="29">
        <v>9.4718601960784299E-3</v>
      </c>
    </row>
    <row r="74" spans="1:12">
      <c r="A74" t="s">
        <v>198</v>
      </c>
      <c r="B74">
        <v>26</v>
      </c>
      <c r="C74">
        <v>16</v>
      </c>
      <c r="D74" s="1">
        <v>17.64</v>
      </c>
      <c r="E74">
        <v>17</v>
      </c>
      <c r="F74" s="1">
        <v>17.3980392156862</v>
      </c>
      <c r="G74" s="3">
        <v>11</v>
      </c>
      <c r="H74">
        <v>18</v>
      </c>
      <c r="I74">
        <v>15</v>
      </c>
      <c r="J74" s="29">
        <v>1.0382E-3</v>
      </c>
      <c r="K74" s="29">
        <v>2.884186E-3</v>
      </c>
      <c r="L74" s="29">
        <v>9.0972176470588192E-3</v>
      </c>
    </row>
    <row r="75" spans="1:12">
      <c r="A75" t="s">
        <v>199</v>
      </c>
      <c r="B75">
        <v>26</v>
      </c>
      <c r="C75">
        <v>15</v>
      </c>
      <c r="D75" s="1">
        <v>17.78</v>
      </c>
      <c r="E75">
        <v>17</v>
      </c>
      <c r="F75" s="1">
        <v>17.439215686274501</v>
      </c>
      <c r="G75" s="3">
        <v>11</v>
      </c>
      <c r="H75">
        <v>16</v>
      </c>
      <c r="I75">
        <v>15</v>
      </c>
      <c r="J75" s="29">
        <v>6.8630000000000004E-4</v>
      </c>
      <c r="K75" s="29">
        <v>2.622596E-3</v>
      </c>
      <c r="L75" s="29">
        <v>9.0671507843137194E-3</v>
      </c>
    </row>
    <row r="76" spans="1:12">
      <c r="A76" t="s">
        <v>200</v>
      </c>
      <c r="B76">
        <v>20</v>
      </c>
      <c r="C76">
        <v>14</v>
      </c>
      <c r="D76" s="1">
        <v>15.78</v>
      </c>
      <c r="E76">
        <v>15</v>
      </c>
      <c r="F76" s="1">
        <v>15.9333333333333</v>
      </c>
      <c r="G76" s="3">
        <v>11</v>
      </c>
      <c r="H76">
        <v>15</v>
      </c>
      <c r="I76">
        <v>14</v>
      </c>
      <c r="J76" s="29">
        <v>8.5300000000000003E-4</v>
      </c>
      <c r="K76" s="29">
        <v>2.6812699999999999E-3</v>
      </c>
      <c r="L76" s="29">
        <v>8.8916978431372497E-3</v>
      </c>
    </row>
    <row r="77" spans="1:12">
      <c r="A77" t="s">
        <v>201</v>
      </c>
      <c r="B77">
        <v>31</v>
      </c>
      <c r="C77">
        <v>4</v>
      </c>
      <c r="D77" s="1">
        <v>6.28</v>
      </c>
      <c r="E77">
        <v>4</v>
      </c>
      <c r="F77" s="1">
        <v>4.4803921568627398</v>
      </c>
      <c r="G77" s="3">
        <v>3</v>
      </c>
      <c r="H77">
        <v>4</v>
      </c>
      <c r="I77">
        <v>4</v>
      </c>
      <c r="J77" s="29">
        <v>1.05E-4</v>
      </c>
      <c r="K77" s="29">
        <v>2.0111059999999999E-3</v>
      </c>
      <c r="L77" s="29">
        <v>7.8062398039215599E-3</v>
      </c>
    </row>
    <row r="78" spans="1:12">
      <c r="A78" t="s">
        <v>202</v>
      </c>
      <c r="B78">
        <v>2</v>
      </c>
      <c r="C78">
        <v>1</v>
      </c>
      <c r="D78" s="1">
        <v>1.24</v>
      </c>
      <c r="E78">
        <v>1</v>
      </c>
      <c r="F78" s="1">
        <v>1.0215686274509801</v>
      </c>
      <c r="G78" s="3">
        <v>1</v>
      </c>
      <c r="H78">
        <v>1</v>
      </c>
      <c r="I78">
        <v>1</v>
      </c>
      <c r="J78" s="29">
        <v>1.01E-5</v>
      </c>
      <c r="K78" s="29">
        <v>3.4984000000000003E-5</v>
      </c>
      <c r="L78" s="29">
        <v>9.76647058823529E-5</v>
      </c>
    </row>
    <row r="79" spans="1:12">
      <c r="A79" t="s">
        <v>203</v>
      </c>
      <c r="B79">
        <v>2</v>
      </c>
      <c r="C79">
        <v>1</v>
      </c>
      <c r="D79" s="1">
        <v>1.28</v>
      </c>
      <c r="E79">
        <v>1</v>
      </c>
      <c r="F79" s="1">
        <v>1.0274509803921501</v>
      </c>
      <c r="G79" s="3">
        <v>1</v>
      </c>
      <c r="H79">
        <v>1</v>
      </c>
      <c r="I79">
        <v>1</v>
      </c>
      <c r="J79" s="29">
        <v>4.6E-6</v>
      </c>
      <c r="K79" s="29">
        <v>1.2026E-5</v>
      </c>
      <c r="L79" s="29">
        <v>3.1272745098039198E-5</v>
      </c>
    </row>
    <row r="80" spans="1:12">
      <c r="A80" t="s">
        <v>204</v>
      </c>
      <c r="B80">
        <v>12</v>
      </c>
      <c r="C80">
        <v>3</v>
      </c>
      <c r="D80" s="1">
        <v>4.5199999999999996</v>
      </c>
      <c r="E80">
        <v>3</v>
      </c>
      <c r="F80" s="1">
        <v>3.5196078431372499</v>
      </c>
      <c r="G80" s="3">
        <v>2</v>
      </c>
      <c r="H80">
        <v>3</v>
      </c>
      <c r="I80">
        <v>3</v>
      </c>
      <c r="J80" s="29">
        <v>3.8969999999999999E-4</v>
      </c>
      <c r="K80" s="29">
        <v>2.06186E-3</v>
      </c>
      <c r="L80" s="29">
        <v>7.7646694117646997E-3</v>
      </c>
    </row>
    <row r="81" spans="1:12">
      <c r="A81" t="s">
        <v>205</v>
      </c>
      <c r="B81">
        <v>25</v>
      </c>
      <c r="C81">
        <v>3</v>
      </c>
      <c r="D81" s="1">
        <v>4.72</v>
      </c>
      <c r="E81">
        <v>4</v>
      </c>
      <c r="F81" s="1">
        <v>3.7392156862745098</v>
      </c>
      <c r="G81" s="3">
        <v>3</v>
      </c>
      <c r="H81">
        <v>3</v>
      </c>
      <c r="I81">
        <v>3</v>
      </c>
      <c r="J81" s="29">
        <v>9.9099999999999996E-5</v>
      </c>
      <c r="K81" s="29">
        <v>2.1989760000000001E-3</v>
      </c>
      <c r="L81" s="29">
        <v>7.9498058823529397E-3</v>
      </c>
    </row>
    <row r="82" spans="1:12">
      <c r="A82" t="s">
        <v>206</v>
      </c>
      <c r="B82">
        <v>13</v>
      </c>
      <c r="C82">
        <v>3</v>
      </c>
      <c r="D82" s="1">
        <v>3.86</v>
      </c>
      <c r="E82">
        <v>3</v>
      </c>
      <c r="F82" s="1">
        <v>3.1372549019607798</v>
      </c>
      <c r="G82" s="3">
        <v>2</v>
      </c>
      <c r="H82">
        <v>3</v>
      </c>
      <c r="I82">
        <v>3</v>
      </c>
      <c r="J82" s="29">
        <v>9.3200000000000002E-5</v>
      </c>
      <c r="K82" s="29">
        <v>2.1026080000000002E-3</v>
      </c>
      <c r="L82" s="29">
        <v>7.9046031372548998E-3</v>
      </c>
    </row>
    <row r="83" spans="1:12">
      <c r="A83" t="s">
        <v>207</v>
      </c>
      <c r="B83">
        <v>6</v>
      </c>
      <c r="C83">
        <v>2</v>
      </c>
      <c r="D83" s="1">
        <v>2.14</v>
      </c>
      <c r="E83">
        <v>2</v>
      </c>
      <c r="F83" s="1">
        <v>2.0235294117647</v>
      </c>
      <c r="G83" s="3">
        <v>1</v>
      </c>
      <c r="H83">
        <v>2</v>
      </c>
      <c r="I83">
        <v>1</v>
      </c>
      <c r="J83" s="29">
        <v>1.47E-5</v>
      </c>
      <c r="K83" s="29">
        <v>6.8911999999999993E-5</v>
      </c>
      <c r="L83" s="29">
        <v>2.1082843137254899E-4</v>
      </c>
    </row>
    <row r="84" spans="1:12">
      <c r="A84" t="s">
        <v>208</v>
      </c>
      <c r="B84">
        <v>23</v>
      </c>
      <c r="C84">
        <v>3</v>
      </c>
      <c r="D84" s="1">
        <v>4.92</v>
      </c>
      <c r="E84">
        <v>4</v>
      </c>
      <c r="F84" s="1">
        <v>3.9823529411764702</v>
      </c>
      <c r="G84" s="3">
        <v>3</v>
      </c>
      <c r="H84">
        <v>3</v>
      </c>
      <c r="I84">
        <v>3</v>
      </c>
      <c r="J84" s="29">
        <v>1.002E-4</v>
      </c>
      <c r="K84" s="29">
        <v>2.237574E-3</v>
      </c>
      <c r="L84" s="29">
        <v>7.9728029411764694E-3</v>
      </c>
    </row>
    <row r="85" spans="1:12">
      <c r="A85" t="s">
        <v>209</v>
      </c>
      <c r="B85">
        <v>39</v>
      </c>
      <c r="C85">
        <v>21</v>
      </c>
      <c r="D85" s="1">
        <v>24.7</v>
      </c>
      <c r="E85">
        <v>24</v>
      </c>
      <c r="F85" s="1">
        <v>22.847058823529402</v>
      </c>
      <c r="G85" s="3">
        <v>15</v>
      </c>
      <c r="H85">
        <v>22</v>
      </c>
      <c r="I85">
        <v>20</v>
      </c>
      <c r="J85" s="29">
        <v>9.7670000000000005E-4</v>
      </c>
      <c r="K85" s="29">
        <v>3.1145460000000002E-3</v>
      </c>
      <c r="L85" s="29">
        <v>9.6399750980392107E-3</v>
      </c>
    </row>
    <row r="86" spans="1:12">
      <c r="A86" t="s">
        <v>210</v>
      </c>
      <c r="B86">
        <v>23</v>
      </c>
      <c r="C86">
        <v>16</v>
      </c>
      <c r="D86" s="1">
        <v>18.440000000000001</v>
      </c>
      <c r="E86">
        <v>17</v>
      </c>
      <c r="F86" s="1">
        <v>17.427450980392099</v>
      </c>
      <c r="G86" s="3">
        <v>11</v>
      </c>
      <c r="H86">
        <v>18</v>
      </c>
      <c r="I86">
        <v>15</v>
      </c>
      <c r="J86" s="29">
        <v>1.8745000000000001E-3</v>
      </c>
      <c r="K86" s="29">
        <v>3.0821519999999999E-3</v>
      </c>
      <c r="L86" s="29">
        <v>9.3703378431372504E-3</v>
      </c>
    </row>
    <row r="87" spans="1:12">
      <c r="A87" t="s">
        <v>211</v>
      </c>
      <c r="B87">
        <v>36</v>
      </c>
      <c r="C87">
        <v>18</v>
      </c>
      <c r="D87" s="1">
        <v>21.04</v>
      </c>
      <c r="E87">
        <v>19</v>
      </c>
      <c r="F87" s="1">
        <v>19.9196078431372</v>
      </c>
      <c r="G87" s="3">
        <v>13</v>
      </c>
      <c r="H87">
        <v>18</v>
      </c>
      <c r="I87">
        <v>18</v>
      </c>
      <c r="J87" s="29">
        <v>1.0748000000000001E-3</v>
      </c>
      <c r="K87" s="29">
        <v>3.0702559999999999E-3</v>
      </c>
      <c r="L87" s="29">
        <v>9.5224768627450995E-3</v>
      </c>
    </row>
    <row r="88" spans="1:12">
      <c r="A88" t="s">
        <v>212</v>
      </c>
      <c r="B88">
        <v>21</v>
      </c>
      <c r="C88">
        <v>15</v>
      </c>
      <c r="D88" s="1">
        <v>16.98</v>
      </c>
      <c r="E88">
        <v>16</v>
      </c>
      <c r="F88" s="1">
        <v>16.705882352941099</v>
      </c>
      <c r="G88" s="3">
        <v>11</v>
      </c>
      <c r="H88">
        <v>16</v>
      </c>
      <c r="I88">
        <v>14</v>
      </c>
      <c r="J88" s="29">
        <v>1.1640000000000001E-3</v>
      </c>
      <c r="K88" s="29">
        <v>2.9365939999999998E-3</v>
      </c>
      <c r="L88" s="29">
        <v>9.3516582352941094E-3</v>
      </c>
    </row>
    <row r="89" spans="1:12">
      <c r="A89" t="s">
        <v>213</v>
      </c>
      <c r="B89">
        <v>4</v>
      </c>
      <c r="C89">
        <v>3</v>
      </c>
      <c r="D89" s="1">
        <v>3.62</v>
      </c>
      <c r="E89">
        <v>3</v>
      </c>
      <c r="F89" s="1">
        <v>3.28235294117647</v>
      </c>
      <c r="G89" s="3">
        <v>3</v>
      </c>
      <c r="H89">
        <v>3</v>
      </c>
      <c r="I89">
        <v>3</v>
      </c>
      <c r="J89" s="29">
        <v>1.01E-5</v>
      </c>
      <c r="K89" s="29">
        <v>2.9960000000000001E-5</v>
      </c>
      <c r="L89" s="29">
        <v>1.04401372549019E-4</v>
      </c>
    </row>
    <row r="90" spans="1:12">
      <c r="A90" t="s">
        <v>214</v>
      </c>
      <c r="B90">
        <v>5</v>
      </c>
      <c r="C90">
        <v>3</v>
      </c>
      <c r="D90" s="1">
        <v>4.58</v>
      </c>
      <c r="E90">
        <v>4</v>
      </c>
      <c r="F90" s="1">
        <v>4.1509803921568604</v>
      </c>
      <c r="G90" s="3">
        <v>3</v>
      </c>
      <c r="H90">
        <v>4</v>
      </c>
      <c r="I90">
        <v>3</v>
      </c>
      <c r="J90" s="29">
        <v>2.0100000000000001E-5</v>
      </c>
      <c r="K90" s="29">
        <v>6.3145999999999995E-5</v>
      </c>
      <c r="L90" s="29">
        <v>2.19876078431372E-4</v>
      </c>
    </row>
    <row r="91" spans="1:12">
      <c r="A91" t="s">
        <v>215</v>
      </c>
      <c r="B91">
        <v>3</v>
      </c>
      <c r="C91">
        <v>2</v>
      </c>
      <c r="D91" s="1">
        <v>2.78</v>
      </c>
      <c r="E91">
        <v>3</v>
      </c>
      <c r="F91" s="1">
        <v>3.0058823529411698</v>
      </c>
      <c r="G91" s="3">
        <v>1</v>
      </c>
      <c r="H91">
        <v>3</v>
      </c>
      <c r="I91">
        <v>2</v>
      </c>
      <c r="J91" s="29">
        <v>7.9000000000000006E-6</v>
      </c>
      <c r="K91" s="29">
        <v>1.4205999999999999E-5</v>
      </c>
      <c r="L91" s="29">
        <v>4.0907058823529401E-5</v>
      </c>
    </row>
    <row r="92" spans="1:12">
      <c r="A92" t="s">
        <v>216</v>
      </c>
      <c r="B92">
        <v>33</v>
      </c>
      <c r="C92">
        <v>5</v>
      </c>
      <c r="D92" s="1">
        <v>7.16</v>
      </c>
      <c r="E92">
        <v>5</v>
      </c>
      <c r="F92" s="1">
        <v>5.5176470588235196</v>
      </c>
      <c r="G92" s="3">
        <v>3</v>
      </c>
      <c r="H92">
        <v>5</v>
      </c>
      <c r="I92">
        <v>4</v>
      </c>
      <c r="J92" s="29">
        <v>1.082E-4</v>
      </c>
      <c r="K92" s="29">
        <v>2.0855399999999999E-3</v>
      </c>
      <c r="L92" s="29">
        <v>7.74928196078431E-3</v>
      </c>
    </row>
    <row r="93" spans="1:12">
      <c r="A93" t="s">
        <v>217</v>
      </c>
      <c r="B93">
        <v>13</v>
      </c>
      <c r="C93">
        <v>4</v>
      </c>
      <c r="D93" s="1">
        <v>5.32</v>
      </c>
      <c r="E93">
        <v>4</v>
      </c>
      <c r="F93" s="1">
        <v>4.2313725490195999</v>
      </c>
      <c r="G93" s="3">
        <v>3</v>
      </c>
      <c r="H93">
        <v>4</v>
      </c>
      <c r="I93">
        <v>3</v>
      </c>
      <c r="J93" s="29">
        <v>2.061E-4</v>
      </c>
      <c r="K93" s="29">
        <v>2.48008E-3</v>
      </c>
      <c r="L93" s="29">
        <v>8.1797588235294101E-3</v>
      </c>
    </row>
    <row r="94" spans="1:12">
      <c r="A94" t="s">
        <v>218</v>
      </c>
      <c r="B94">
        <v>3</v>
      </c>
      <c r="C94">
        <v>2</v>
      </c>
      <c r="D94" s="1">
        <v>2.04</v>
      </c>
      <c r="E94">
        <v>2</v>
      </c>
      <c r="F94" s="1">
        <v>2.0215686274509799</v>
      </c>
      <c r="G94" s="3">
        <v>1</v>
      </c>
      <c r="H94">
        <v>2</v>
      </c>
      <c r="I94">
        <v>2</v>
      </c>
      <c r="J94" s="29">
        <v>3.15E-5</v>
      </c>
      <c r="K94" s="29">
        <v>8.3227999999999997E-5</v>
      </c>
      <c r="L94" s="29">
        <v>2.30856666666666E-4</v>
      </c>
    </row>
    <row r="95" spans="1:12">
      <c r="A95" t="s">
        <v>219</v>
      </c>
      <c r="B95">
        <v>6</v>
      </c>
      <c r="C95">
        <v>2</v>
      </c>
      <c r="D95" s="1">
        <v>2.94</v>
      </c>
      <c r="E95">
        <v>2</v>
      </c>
      <c r="F95" s="1">
        <v>2.11960784313725</v>
      </c>
      <c r="G95" s="3">
        <v>2</v>
      </c>
      <c r="H95">
        <v>2</v>
      </c>
      <c r="I95">
        <v>2</v>
      </c>
      <c r="J95" s="29">
        <v>8.8999999999999995E-6</v>
      </c>
      <c r="K95" s="29">
        <v>3.2274000000000003E-5</v>
      </c>
      <c r="L95" s="29">
        <v>1.00282745098039E-4</v>
      </c>
    </row>
    <row r="96" spans="1:12">
      <c r="A96" t="s">
        <v>220</v>
      </c>
      <c r="B96">
        <v>30</v>
      </c>
      <c r="C96">
        <v>4</v>
      </c>
      <c r="D96" s="1">
        <v>5.64</v>
      </c>
      <c r="E96">
        <v>4</v>
      </c>
      <c r="F96" s="1">
        <v>4.4686274509803896</v>
      </c>
      <c r="G96" s="3">
        <v>3</v>
      </c>
      <c r="H96">
        <v>4</v>
      </c>
      <c r="I96">
        <v>4</v>
      </c>
      <c r="J96" s="29">
        <v>1.2760000000000001E-4</v>
      </c>
      <c r="K96" s="29">
        <v>2.148624E-3</v>
      </c>
      <c r="L96" s="29">
        <v>7.9412811764705792E-3</v>
      </c>
    </row>
    <row r="97" spans="1:12">
      <c r="A97" t="s">
        <v>221</v>
      </c>
      <c r="B97">
        <v>11</v>
      </c>
      <c r="C97">
        <v>3</v>
      </c>
      <c r="D97" s="1">
        <v>4.26</v>
      </c>
      <c r="E97">
        <v>3</v>
      </c>
      <c r="F97" s="1">
        <v>3.4490196078431299</v>
      </c>
      <c r="G97" s="3">
        <v>3</v>
      </c>
      <c r="H97">
        <v>3</v>
      </c>
      <c r="I97">
        <v>3</v>
      </c>
      <c r="J97" s="29">
        <v>2.6029999999999998E-4</v>
      </c>
      <c r="K97" s="29">
        <v>2.4486320000000001E-3</v>
      </c>
      <c r="L97" s="29">
        <v>8.2657570588235297E-3</v>
      </c>
    </row>
    <row r="98" spans="1:12">
      <c r="A98" t="s">
        <v>222</v>
      </c>
      <c r="B98">
        <v>2</v>
      </c>
      <c r="C98">
        <v>1</v>
      </c>
      <c r="D98" s="1">
        <v>1</v>
      </c>
      <c r="E98">
        <v>1</v>
      </c>
      <c r="F98" s="1">
        <v>1.0019607843137199</v>
      </c>
      <c r="G98" s="3">
        <v>1</v>
      </c>
      <c r="H98">
        <v>1</v>
      </c>
      <c r="I98">
        <v>1</v>
      </c>
      <c r="J98" s="29">
        <v>3.7000000000000002E-6</v>
      </c>
      <c r="K98" s="29">
        <v>8.4999999999999999E-6</v>
      </c>
      <c r="L98" s="29">
        <v>2.89154901960784E-5</v>
      </c>
    </row>
    <row r="99" spans="1:12">
      <c r="B99">
        <f t="shared" ref="B99:L99" si="1">SUM(B54:B98)</f>
        <v>821</v>
      </c>
      <c r="C99">
        <f t="shared" si="1"/>
        <v>321</v>
      </c>
      <c r="D99" s="1">
        <f t="shared" si="1"/>
        <v>393.76000000000005</v>
      </c>
      <c r="E99">
        <f t="shared" si="1"/>
        <v>350</v>
      </c>
      <c r="F99" s="1">
        <f t="shared" si="1"/>
        <v>366.19215686274435</v>
      </c>
      <c r="G99" s="3">
        <f>SUM(G54:G98)</f>
        <v>239</v>
      </c>
      <c r="H99">
        <f t="shared" si="1"/>
        <v>353</v>
      </c>
      <c r="I99">
        <f t="shared" si="1"/>
        <v>307</v>
      </c>
      <c r="J99" s="29">
        <f t="shared" si="1"/>
        <v>1.6412499999999997E-2</v>
      </c>
      <c r="K99" s="29">
        <f t="shared" si="1"/>
        <v>7.0396057999999997E-2</v>
      </c>
      <c r="L99" s="29">
        <f t="shared" si="1"/>
        <v>0.23606906999999996</v>
      </c>
    </row>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4:AV39"/>
  <sheetViews>
    <sheetView zoomScale="70" zoomScaleNormal="70" workbookViewId="0">
      <selection activeCell="AA44" sqref="AA44"/>
    </sheetView>
  </sheetViews>
  <sheetFormatPr defaultColWidth="11.42578125" defaultRowHeight="14.45"/>
  <cols>
    <col min="2" max="2" width="2.42578125" bestFit="1" customWidth="1"/>
    <col min="3" max="3" width="8.28515625" bestFit="1" customWidth="1"/>
    <col min="4" max="4" width="2.42578125" bestFit="1" customWidth="1"/>
    <col min="5" max="5" width="8.5703125" bestFit="1" customWidth="1"/>
    <col min="6" max="6" width="2.42578125" bestFit="1" customWidth="1"/>
    <col min="7" max="7" width="7.28515625" bestFit="1" customWidth="1"/>
    <col min="8" max="8" width="2.42578125" bestFit="1" customWidth="1"/>
    <col min="9" max="9" width="7.5703125" bestFit="1" customWidth="1"/>
    <col min="10" max="10" width="2.42578125" bestFit="1" customWidth="1"/>
    <col min="11" max="11" width="7.28515625" bestFit="1" customWidth="1"/>
    <col min="12" max="12" width="2.42578125" bestFit="1" customWidth="1"/>
    <col min="13" max="13" width="7.5703125" bestFit="1" customWidth="1"/>
    <col min="14" max="14" width="2.42578125" bestFit="1" customWidth="1"/>
    <col min="15" max="15" width="6.28515625" bestFit="1" customWidth="1"/>
    <col min="16" max="16" width="2.42578125" bestFit="1" customWidth="1"/>
    <col min="17" max="17" width="6.5703125" bestFit="1" customWidth="1"/>
    <col min="18" max="18" width="2.42578125" bestFit="1" customWidth="1"/>
    <col min="19" max="19" width="8.28515625" bestFit="1" customWidth="1"/>
    <col min="20" max="20" width="2.42578125" bestFit="1" customWidth="1"/>
    <col min="21" max="21" width="8.5703125" bestFit="1" customWidth="1"/>
    <col min="22" max="22" width="2.42578125" bestFit="1" customWidth="1"/>
    <col min="23" max="23" width="7.28515625" bestFit="1" customWidth="1"/>
    <col min="24" max="24" width="2.42578125" bestFit="1" customWidth="1"/>
    <col min="25" max="25" width="7.5703125" bestFit="1" customWidth="1"/>
    <col min="26" max="26" width="2.42578125" bestFit="1" customWidth="1"/>
    <col min="27" max="27" width="7.28515625" bestFit="1" customWidth="1"/>
    <col min="28" max="28" width="2.42578125" bestFit="1" customWidth="1"/>
    <col min="29" max="29" width="7.5703125" bestFit="1" customWidth="1"/>
    <col min="30" max="30" width="2.42578125" bestFit="1" customWidth="1"/>
    <col min="31" max="31" width="6.28515625" bestFit="1" customWidth="1"/>
    <col min="32" max="32" width="2.42578125" bestFit="1" customWidth="1"/>
    <col min="33" max="33" width="6.5703125" bestFit="1" customWidth="1"/>
    <col min="34" max="34" width="2.42578125" bestFit="1" customWidth="1"/>
    <col min="35" max="35" width="8.28515625" bestFit="1" customWidth="1"/>
    <col min="36" max="36" width="2.42578125" bestFit="1" customWidth="1"/>
    <col min="37" max="37" width="8.5703125" bestFit="1" customWidth="1"/>
    <col min="38" max="38" width="2.42578125" bestFit="1" customWidth="1"/>
    <col min="39" max="39" width="7.28515625" bestFit="1" customWidth="1"/>
    <col min="40" max="40" width="2.42578125" bestFit="1" customWidth="1"/>
    <col min="41" max="41" width="7.5703125" bestFit="1" customWidth="1"/>
    <col min="42" max="42" width="2.42578125" bestFit="1" customWidth="1"/>
    <col min="43" max="43" width="7.28515625" bestFit="1" customWidth="1"/>
    <col min="44" max="44" width="2.42578125" bestFit="1" customWidth="1"/>
    <col min="45" max="45" width="7.5703125" bestFit="1" customWidth="1"/>
    <col min="46" max="46" width="2.42578125" bestFit="1" customWidth="1"/>
    <col min="47" max="47" width="6.28515625" bestFit="1" customWidth="1"/>
    <col min="48" max="48" width="2.7109375" bestFit="1" customWidth="1"/>
  </cols>
  <sheetData>
    <row r="4" spans="1:48">
      <c r="A4" s="3" t="s">
        <v>223</v>
      </c>
      <c r="B4" s="3"/>
      <c r="C4" s="3"/>
      <c r="D4" s="3"/>
      <c r="E4" s="3"/>
      <c r="F4" s="3"/>
      <c r="G4" s="3"/>
      <c r="H4" s="3"/>
      <c r="I4" s="3"/>
      <c r="J4" s="3"/>
      <c r="K4" s="3"/>
      <c r="L4" s="3"/>
      <c r="M4" s="3"/>
      <c r="N4" s="3"/>
      <c r="O4" s="3"/>
      <c r="P4" s="3"/>
      <c r="Q4" s="3"/>
      <c r="R4" s="3"/>
      <c r="S4" s="3"/>
      <c r="T4" s="3"/>
      <c r="U4" s="3"/>
      <c r="V4" s="3"/>
      <c r="W4" s="3"/>
      <c r="X4" s="3"/>
      <c r="Y4" s="3"/>
      <c r="Z4" s="3"/>
      <c r="AA4" s="3"/>
      <c r="AB4" s="3"/>
      <c r="AC4" s="3"/>
      <c r="AD4" s="3"/>
    </row>
    <row r="5" spans="1:48">
      <c r="A5" s="3" t="s">
        <v>224</v>
      </c>
      <c r="B5" s="3"/>
      <c r="C5" s="3"/>
      <c r="D5" s="3"/>
      <c r="E5" s="3"/>
      <c r="F5" s="3"/>
      <c r="G5" s="3"/>
      <c r="H5" s="3"/>
      <c r="I5" s="3"/>
      <c r="J5" s="3"/>
      <c r="K5" s="3"/>
      <c r="L5" s="3"/>
      <c r="M5" s="3"/>
      <c r="N5" s="3"/>
      <c r="O5" s="3"/>
      <c r="P5" s="3"/>
      <c r="Q5" s="3"/>
      <c r="R5" s="3"/>
      <c r="S5" s="3"/>
      <c r="T5" s="3"/>
      <c r="U5" s="3"/>
      <c r="V5" s="3"/>
      <c r="W5" s="3"/>
      <c r="X5" s="3"/>
      <c r="Y5" s="3"/>
      <c r="Z5" s="3"/>
      <c r="AA5" s="3"/>
      <c r="AB5" s="3"/>
      <c r="AC5" s="3"/>
      <c r="AD5" s="3"/>
    </row>
    <row r="6" spans="1:48">
      <c r="A6" s="3" t="s">
        <v>225</v>
      </c>
      <c r="B6" s="3"/>
      <c r="C6" s="3"/>
      <c r="D6" s="3"/>
      <c r="E6" s="3"/>
      <c r="F6" s="3"/>
      <c r="G6" s="3"/>
      <c r="H6" s="3"/>
      <c r="I6" s="3"/>
      <c r="J6" s="3"/>
      <c r="K6" s="3"/>
      <c r="L6" s="3"/>
      <c r="M6" s="3"/>
      <c r="N6" s="3"/>
      <c r="O6" s="3"/>
      <c r="P6" s="3"/>
      <c r="Q6" s="3"/>
      <c r="R6" s="3"/>
      <c r="S6" s="3"/>
      <c r="T6" s="3"/>
      <c r="U6" s="3"/>
      <c r="V6" s="3"/>
      <c r="W6" s="3"/>
      <c r="X6" s="3"/>
      <c r="Y6" s="3"/>
      <c r="Z6" s="3"/>
      <c r="AA6" s="3"/>
      <c r="AB6" s="3"/>
      <c r="AC6" s="3"/>
      <c r="AD6" s="3"/>
    </row>
    <row r="7" spans="1:48">
      <c r="A7" s="3" t="s">
        <v>226</v>
      </c>
      <c r="B7" s="3"/>
      <c r="C7" s="3"/>
      <c r="D7" s="3"/>
      <c r="E7" s="3"/>
      <c r="F7" s="3"/>
      <c r="G7" s="3"/>
      <c r="H7" s="3"/>
      <c r="I7" s="3"/>
      <c r="J7" s="3"/>
      <c r="K7" s="3"/>
      <c r="L7" s="3"/>
      <c r="M7" s="3"/>
      <c r="N7" s="3"/>
      <c r="O7" s="3"/>
      <c r="P7" s="3"/>
      <c r="Q7" s="3"/>
      <c r="R7" s="3"/>
      <c r="S7" s="3"/>
      <c r="T7" s="3"/>
      <c r="U7" s="3"/>
      <c r="V7" s="3"/>
      <c r="W7" s="3"/>
      <c r="X7" s="3"/>
      <c r="Y7" s="3"/>
      <c r="Z7" s="3"/>
      <c r="AA7" s="3"/>
      <c r="AB7" s="3"/>
      <c r="AC7" s="3"/>
      <c r="AD7" s="3"/>
    </row>
    <row r="8" spans="1:48">
      <c r="A8" s="3" t="s">
        <v>227</v>
      </c>
      <c r="B8" s="3"/>
      <c r="C8" s="3"/>
      <c r="D8" s="3"/>
      <c r="E8" s="3"/>
      <c r="F8" s="3"/>
      <c r="G8" s="3"/>
      <c r="H8" s="3"/>
      <c r="I8" s="3"/>
      <c r="J8" s="3"/>
      <c r="K8" s="3"/>
      <c r="L8" s="3"/>
      <c r="M8" s="3"/>
      <c r="N8" s="3"/>
      <c r="O8" s="3"/>
      <c r="P8" s="3"/>
      <c r="Q8" s="3"/>
      <c r="R8" s="3"/>
      <c r="S8" s="3"/>
      <c r="T8" s="3"/>
      <c r="U8" s="3"/>
      <c r="V8" s="3"/>
      <c r="W8" s="3"/>
      <c r="X8" s="3"/>
      <c r="Y8" s="3"/>
      <c r="Z8" s="3"/>
      <c r="AA8" s="3"/>
      <c r="AB8" s="3"/>
      <c r="AC8" s="3"/>
      <c r="AD8" s="3"/>
    </row>
    <row r="9" spans="1:48">
      <c r="A9" s="3" t="s">
        <v>228</v>
      </c>
      <c r="B9" s="3"/>
      <c r="C9" s="3"/>
      <c r="D9" s="3"/>
      <c r="E9" s="3"/>
      <c r="F9" s="3"/>
      <c r="G9" s="3"/>
      <c r="H9" s="3"/>
      <c r="I9" s="3"/>
      <c r="J9" s="3"/>
      <c r="K9" s="3"/>
      <c r="L9" s="3"/>
      <c r="M9" s="3"/>
      <c r="N9" s="3"/>
      <c r="O9" s="3"/>
      <c r="P9" s="3"/>
      <c r="Q9" s="3"/>
      <c r="R9" s="3"/>
      <c r="S9" s="3"/>
      <c r="T9" s="3"/>
      <c r="U9" s="3"/>
      <c r="V9" s="3"/>
      <c r="W9" s="3"/>
      <c r="X9" s="3"/>
      <c r="Y9" s="3"/>
      <c r="Z9" s="3"/>
      <c r="AA9" s="3"/>
      <c r="AB9" s="3"/>
      <c r="AC9" s="3"/>
      <c r="AD9" s="3"/>
    </row>
    <row r="10" spans="1:48">
      <c r="A10" s="3" t="s">
        <v>229</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row>
    <row r="11" spans="1:48">
      <c r="A11" s="3" t="s">
        <v>230</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row>
    <row r="12" spans="1:48">
      <c r="B12" t="s">
        <v>231</v>
      </c>
      <c r="C12" t="s">
        <v>88</v>
      </c>
      <c r="D12" t="s">
        <v>231</v>
      </c>
      <c r="E12" t="s">
        <v>76</v>
      </c>
      <c r="F12" t="s">
        <v>231</v>
      </c>
      <c r="G12" t="s">
        <v>86</v>
      </c>
      <c r="H12" t="s">
        <v>231</v>
      </c>
      <c r="I12" t="s">
        <v>74</v>
      </c>
      <c r="J12" t="s">
        <v>231</v>
      </c>
      <c r="K12" t="s">
        <v>87</v>
      </c>
      <c r="L12" t="s">
        <v>231</v>
      </c>
      <c r="M12" t="s">
        <v>75</v>
      </c>
      <c r="N12" t="s">
        <v>231</v>
      </c>
      <c r="O12" t="s">
        <v>85</v>
      </c>
      <c r="P12" t="s">
        <v>231</v>
      </c>
      <c r="Q12" t="s">
        <v>73</v>
      </c>
      <c r="R12" t="s">
        <v>231</v>
      </c>
      <c r="S12" t="s">
        <v>92</v>
      </c>
      <c r="T12" t="s">
        <v>231</v>
      </c>
      <c r="U12" t="s">
        <v>80</v>
      </c>
      <c r="V12" t="s">
        <v>231</v>
      </c>
      <c r="W12" t="s">
        <v>90</v>
      </c>
      <c r="X12" t="s">
        <v>231</v>
      </c>
      <c r="Y12" t="s">
        <v>78</v>
      </c>
      <c r="Z12" t="s">
        <v>231</v>
      </c>
      <c r="AA12" t="s">
        <v>91</v>
      </c>
      <c r="AB12" t="s">
        <v>231</v>
      </c>
      <c r="AC12" t="s">
        <v>79</v>
      </c>
      <c r="AD12" t="s">
        <v>231</v>
      </c>
      <c r="AE12" t="s">
        <v>89</v>
      </c>
      <c r="AF12" t="s">
        <v>231</v>
      </c>
      <c r="AG12" t="s">
        <v>77</v>
      </c>
      <c r="AH12" t="s">
        <v>231</v>
      </c>
      <c r="AI12" t="s">
        <v>96</v>
      </c>
      <c r="AJ12" t="s">
        <v>231</v>
      </c>
      <c r="AK12" t="s">
        <v>84</v>
      </c>
      <c r="AL12" t="s">
        <v>231</v>
      </c>
      <c r="AM12" t="s">
        <v>94</v>
      </c>
      <c r="AN12" t="s">
        <v>231</v>
      </c>
      <c r="AO12" t="s">
        <v>82</v>
      </c>
      <c r="AP12" t="s">
        <v>231</v>
      </c>
      <c r="AQ12" t="s">
        <v>95</v>
      </c>
      <c r="AR12" t="s">
        <v>231</v>
      </c>
      <c r="AS12" t="s">
        <v>83</v>
      </c>
      <c r="AT12" t="s">
        <v>231</v>
      </c>
      <c r="AU12" t="s">
        <v>93</v>
      </c>
      <c r="AV12" s="2" t="s">
        <v>232</v>
      </c>
    </row>
    <row r="13" spans="1:48">
      <c r="A13" s="3" t="s">
        <v>230</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row>
    <row r="14" spans="1:48">
      <c r="A14" t="s">
        <v>76</v>
      </c>
      <c r="B14" t="s">
        <v>231</v>
      </c>
      <c r="C14" t="s">
        <v>233</v>
      </c>
      <c r="D14" t="s">
        <v>231</v>
      </c>
      <c r="F14" t="s">
        <v>231</v>
      </c>
      <c r="H14" t="s">
        <v>231</v>
      </c>
      <c r="J14" t="s">
        <v>231</v>
      </c>
      <c r="L14" t="s">
        <v>231</v>
      </c>
      <c r="N14" t="s">
        <v>231</v>
      </c>
      <c r="P14" t="s">
        <v>231</v>
      </c>
      <c r="R14" t="s">
        <v>231</v>
      </c>
      <c r="T14" t="s">
        <v>231</v>
      </c>
      <c r="V14" t="s">
        <v>231</v>
      </c>
      <c r="X14" t="s">
        <v>231</v>
      </c>
      <c r="Z14" t="s">
        <v>231</v>
      </c>
      <c r="AB14" t="s">
        <v>231</v>
      </c>
      <c r="AD14" t="s">
        <v>231</v>
      </c>
      <c r="AF14" t="s">
        <v>231</v>
      </c>
      <c r="AH14" t="s">
        <v>231</v>
      </c>
      <c r="AJ14" t="s">
        <v>231</v>
      </c>
      <c r="AL14" t="s">
        <v>231</v>
      </c>
      <c r="AN14" t="s">
        <v>231</v>
      </c>
      <c r="AP14" t="s">
        <v>231</v>
      </c>
      <c r="AR14" t="s">
        <v>231</v>
      </c>
      <c r="AT14" t="s">
        <v>231</v>
      </c>
      <c r="AV14" s="2" t="s">
        <v>232</v>
      </c>
    </row>
    <row r="15" spans="1:48">
      <c r="A15" t="s">
        <v>86</v>
      </c>
      <c r="B15" t="s">
        <v>231</v>
      </c>
      <c r="C15" t="s">
        <v>233</v>
      </c>
      <c r="D15" t="s">
        <v>231</v>
      </c>
      <c r="E15" t="s">
        <v>233</v>
      </c>
      <c r="F15" t="s">
        <v>231</v>
      </c>
      <c r="H15" t="s">
        <v>231</v>
      </c>
      <c r="J15" t="s">
        <v>231</v>
      </c>
      <c r="L15" t="s">
        <v>231</v>
      </c>
      <c r="N15" t="s">
        <v>231</v>
      </c>
      <c r="P15" t="s">
        <v>231</v>
      </c>
      <c r="R15" t="s">
        <v>231</v>
      </c>
      <c r="T15" t="s">
        <v>231</v>
      </c>
      <c r="V15" t="s">
        <v>231</v>
      </c>
      <c r="X15" t="s">
        <v>231</v>
      </c>
      <c r="Z15" t="s">
        <v>231</v>
      </c>
      <c r="AB15" t="s">
        <v>231</v>
      </c>
      <c r="AD15" t="s">
        <v>231</v>
      </c>
      <c r="AF15" t="s">
        <v>231</v>
      </c>
      <c r="AH15" t="s">
        <v>231</v>
      </c>
      <c r="AJ15" t="s">
        <v>231</v>
      </c>
      <c r="AL15" t="s">
        <v>231</v>
      </c>
      <c r="AN15" t="s">
        <v>231</v>
      </c>
      <c r="AP15" t="s">
        <v>231</v>
      </c>
      <c r="AR15" t="s">
        <v>231</v>
      </c>
      <c r="AT15" t="s">
        <v>231</v>
      </c>
      <c r="AV15" s="2" t="s">
        <v>232</v>
      </c>
    </row>
    <row r="16" spans="1:48">
      <c r="A16" t="s">
        <v>74</v>
      </c>
      <c r="B16" t="s">
        <v>231</v>
      </c>
      <c r="C16" t="s">
        <v>233</v>
      </c>
      <c r="D16" t="s">
        <v>231</v>
      </c>
      <c r="E16" t="s">
        <v>233</v>
      </c>
      <c r="F16" t="s">
        <v>231</v>
      </c>
      <c r="G16" t="s">
        <v>233</v>
      </c>
      <c r="H16" t="s">
        <v>231</v>
      </c>
      <c r="J16" t="s">
        <v>231</v>
      </c>
      <c r="L16" t="s">
        <v>231</v>
      </c>
      <c r="N16" t="s">
        <v>231</v>
      </c>
      <c r="P16" t="s">
        <v>231</v>
      </c>
      <c r="R16" t="s">
        <v>231</v>
      </c>
      <c r="T16" t="s">
        <v>231</v>
      </c>
      <c r="V16" t="s">
        <v>231</v>
      </c>
      <c r="X16" t="s">
        <v>231</v>
      </c>
      <c r="Z16" t="s">
        <v>231</v>
      </c>
      <c r="AB16" t="s">
        <v>231</v>
      </c>
      <c r="AD16" t="s">
        <v>231</v>
      </c>
      <c r="AF16" t="s">
        <v>231</v>
      </c>
      <c r="AH16" t="s">
        <v>231</v>
      </c>
      <c r="AJ16" t="s">
        <v>231</v>
      </c>
      <c r="AL16" t="s">
        <v>231</v>
      </c>
      <c r="AN16" t="s">
        <v>231</v>
      </c>
      <c r="AP16" t="s">
        <v>231</v>
      </c>
      <c r="AR16" t="s">
        <v>231</v>
      </c>
      <c r="AT16" t="s">
        <v>231</v>
      </c>
      <c r="AV16" s="2" t="s">
        <v>232</v>
      </c>
    </row>
    <row r="17" spans="1:48">
      <c r="A17" t="s">
        <v>87</v>
      </c>
      <c r="B17" t="s">
        <v>231</v>
      </c>
      <c r="C17" t="s">
        <v>233</v>
      </c>
      <c r="D17" t="s">
        <v>231</v>
      </c>
      <c r="E17" t="s">
        <v>233</v>
      </c>
      <c r="F17" t="s">
        <v>231</v>
      </c>
      <c r="G17" t="s">
        <v>233</v>
      </c>
      <c r="H17" t="s">
        <v>231</v>
      </c>
      <c r="I17" t="s">
        <v>233</v>
      </c>
      <c r="J17" t="s">
        <v>231</v>
      </c>
      <c r="L17" t="s">
        <v>231</v>
      </c>
      <c r="N17" t="s">
        <v>231</v>
      </c>
      <c r="P17" t="s">
        <v>231</v>
      </c>
      <c r="R17" t="s">
        <v>231</v>
      </c>
      <c r="T17" t="s">
        <v>231</v>
      </c>
      <c r="V17" t="s">
        <v>231</v>
      </c>
      <c r="X17" t="s">
        <v>231</v>
      </c>
      <c r="Z17" t="s">
        <v>231</v>
      </c>
      <c r="AB17" t="s">
        <v>231</v>
      </c>
      <c r="AD17" t="s">
        <v>231</v>
      </c>
      <c r="AF17" t="s">
        <v>231</v>
      </c>
      <c r="AH17" t="s">
        <v>231</v>
      </c>
      <c r="AJ17" t="s">
        <v>231</v>
      </c>
      <c r="AL17" t="s">
        <v>231</v>
      </c>
      <c r="AN17" t="s">
        <v>231</v>
      </c>
      <c r="AP17" t="s">
        <v>231</v>
      </c>
      <c r="AR17" t="s">
        <v>231</v>
      </c>
      <c r="AT17" t="s">
        <v>231</v>
      </c>
      <c r="AV17" s="2" t="s">
        <v>232</v>
      </c>
    </row>
    <row r="18" spans="1:48">
      <c r="A18" t="s">
        <v>75</v>
      </c>
      <c r="B18" t="s">
        <v>231</v>
      </c>
      <c r="C18" t="s">
        <v>233</v>
      </c>
      <c r="D18" t="s">
        <v>231</v>
      </c>
      <c r="E18" t="s">
        <v>233</v>
      </c>
      <c r="F18" t="s">
        <v>231</v>
      </c>
      <c r="G18" t="s">
        <v>233</v>
      </c>
      <c r="H18" t="s">
        <v>231</v>
      </c>
      <c r="I18" t="s">
        <v>233</v>
      </c>
      <c r="J18" t="s">
        <v>231</v>
      </c>
      <c r="K18" t="s">
        <v>234</v>
      </c>
      <c r="L18" t="s">
        <v>231</v>
      </c>
      <c r="N18" t="s">
        <v>231</v>
      </c>
      <c r="P18" t="s">
        <v>231</v>
      </c>
      <c r="R18" t="s">
        <v>231</v>
      </c>
      <c r="T18" t="s">
        <v>231</v>
      </c>
      <c r="V18" t="s">
        <v>231</v>
      </c>
      <c r="X18" t="s">
        <v>231</v>
      </c>
      <c r="Z18" t="s">
        <v>231</v>
      </c>
      <c r="AB18" t="s">
        <v>231</v>
      </c>
      <c r="AD18" t="s">
        <v>231</v>
      </c>
      <c r="AF18" t="s">
        <v>231</v>
      </c>
      <c r="AH18" t="s">
        <v>231</v>
      </c>
      <c r="AJ18" t="s">
        <v>231</v>
      </c>
      <c r="AL18" t="s">
        <v>231</v>
      </c>
      <c r="AN18" t="s">
        <v>231</v>
      </c>
      <c r="AP18" t="s">
        <v>231</v>
      </c>
      <c r="AR18" t="s">
        <v>231</v>
      </c>
      <c r="AT18" t="s">
        <v>231</v>
      </c>
      <c r="AV18" s="2" t="s">
        <v>232</v>
      </c>
    </row>
    <row r="19" spans="1:48">
      <c r="A19" t="s">
        <v>85</v>
      </c>
      <c r="B19" t="s">
        <v>231</v>
      </c>
      <c r="C19" t="s">
        <v>234</v>
      </c>
      <c r="D19" t="s">
        <v>231</v>
      </c>
      <c r="E19" t="s">
        <v>233</v>
      </c>
      <c r="F19" t="s">
        <v>231</v>
      </c>
      <c r="G19" t="s">
        <v>234</v>
      </c>
      <c r="H19" t="s">
        <v>231</v>
      </c>
      <c r="I19" t="s">
        <v>233</v>
      </c>
      <c r="J19" t="s">
        <v>231</v>
      </c>
      <c r="K19" t="s">
        <v>234</v>
      </c>
      <c r="L19" t="s">
        <v>231</v>
      </c>
      <c r="M19" t="s">
        <v>233</v>
      </c>
      <c r="N19" t="s">
        <v>231</v>
      </c>
      <c r="P19" t="s">
        <v>231</v>
      </c>
      <c r="R19" t="s">
        <v>231</v>
      </c>
      <c r="T19" t="s">
        <v>231</v>
      </c>
      <c r="V19" t="s">
        <v>231</v>
      </c>
      <c r="X19" t="s">
        <v>231</v>
      </c>
      <c r="Z19" t="s">
        <v>231</v>
      </c>
      <c r="AB19" t="s">
        <v>231</v>
      </c>
      <c r="AD19" t="s">
        <v>231</v>
      </c>
      <c r="AF19" t="s">
        <v>231</v>
      </c>
      <c r="AH19" t="s">
        <v>231</v>
      </c>
      <c r="AJ19" t="s">
        <v>231</v>
      </c>
      <c r="AL19" t="s">
        <v>231</v>
      </c>
      <c r="AN19" t="s">
        <v>231</v>
      </c>
      <c r="AP19" t="s">
        <v>231</v>
      </c>
      <c r="AR19" t="s">
        <v>231</v>
      </c>
      <c r="AT19" t="s">
        <v>231</v>
      </c>
      <c r="AV19" s="2" t="s">
        <v>232</v>
      </c>
    </row>
    <row r="20" spans="1:48">
      <c r="A20" t="s">
        <v>73</v>
      </c>
      <c r="B20" t="s">
        <v>231</v>
      </c>
      <c r="C20" t="s">
        <v>234</v>
      </c>
      <c r="D20" t="s">
        <v>231</v>
      </c>
      <c r="E20" t="s">
        <v>234</v>
      </c>
      <c r="F20" t="s">
        <v>231</v>
      </c>
      <c r="G20" t="s">
        <v>234</v>
      </c>
      <c r="H20" t="s">
        <v>231</v>
      </c>
      <c r="I20" t="s">
        <v>234</v>
      </c>
      <c r="J20" t="s">
        <v>231</v>
      </c>
      <c r="K20" t="s">
        <v>234</v>
      </c>
      <c r="L20" t="s">
        <v>231</v>
      </c>
      <c r="M20" t="s">
        <v>234</v>
      </c>
      <c r="N20" t="s">
        <v>231</v>
      </c>
      <c r="O20" t="s">
        <v>233</v>
      </c>
      <c r="P20" t="s">
        <v>231</v>
      </c>
      <c r="R20" t="s">
        <v>231</v>
      </c>
      <c r="T20" t="s">
        <v>231</v>
      </c>
      <c r="V20" t="s">
        <v>231</v>
      </c>
      <c r="X20" t="s">
        <v>231</v>
      </c>
      <c r="Z20" t="s">
        <v>231</v>
      </c>
      <c r="AB20" t="s">
        <v>231</v>
      </c>
      <c r="AD20" t="s">
        <v>231</v>
      </c>
      <c r="AF20" t="s">
        <v>231</v>
      </c>
      <c r="AH20" t="s">
        <v>231</v>
      </c>
      <c r="AJ20" t="s">
        <v>231</v>
      </c>
      <c r="AL20" t="s">
        <v>231</v>
      </c>
      <c r="AN20" t="s">
        <v>231</v>
      </c>
      <c r="AP20" t="s">
        <v>231</v>
      </c>
      <c r="AR20" t="s">
        <v>231</v>
      </c>
      <c r="AT20" t="s">
        <v>231</v>
      </c>
      <c r="AV20" s="2" t="s">
        <v>232</v>
      </c>
    </row>
    <row r="21" spans="1:48">
      <c r="A21" t="s">
        <v>92</v>
      </c>
      <c r="B21" t="s">
        <v>231</v>
      </c>
      <c r="C21" t="s">
        <v>234</v>
      </c>
      <c r="D21" t="s">
        <v>231</v>
      </c>
      <c r="E21" t="s">
        <v>233</v>
      </c>
      <c r="F21" t="s">
        <v>231</v>
      </c>
      <c r="G21" t="s">
        <v>234</v>
      </c>
      <c r="H21" t="s">
        <v>231</v>
      </c>
      <c r="I21" t="s">
        <v>233</v>
      </c>
      <c r="J21" t="s">
        <v>231</v>
      </c>
      <c r="K21" t="s">
        <v>234</v>
      </c>
      <c r="L21" t="s">
        <v>231</v>
      </c>
      <c r="M21" t="s">
        <v>233</v>
      </c>
      <c r="N21" t="s">
        <v>231</v>
      </c>
      <c r="O21" t="s">
        <v>233</v>
      </c>
      <c r="P21" t="s">
        <v>231</v>
      </c>
      <c r="Q21" t="s">
        <v>233</v>
      </c>
      <c r="R21" t="s">
        <v>231</v>
      </c>
      <c r="T21" t="s">
        <v>231</v>
      </c>
      <c r="V21" t="s">
        <v>231</v>
      </c>
      <c r="X21" t="s">
        <v>231</v>
      </c>
      <c r="Z21" t="s">
        <v>231</v>
      </c>
      <c r="AB21" t="s">
        <v>231</v>
      </c>
      <c r="AD21" t="s">
        <v>231</v>
      </c>
      <c r="AF21" t="s">
        <v>231</v>
      </c>
      <c r="AH21" t="s">
        <v>231</v>
      </c>
      <c r="AJ21" t="s">
        <v>231</v>
      </c>
      <c r="AL21" t="s">
        <v>231</v>
      </c>
      <c r="AN21" t="s">
        <v>231</v>
      </c>
      <c r="AP21" t="s">
        <v>231</v>
      </c>
      <c r="AR21" t="s">
        <v>231</v>
      </c>
      <c r="AT21" t="s">
        <v>231</v>
      </c>
      <c r="AV21" s="2" t="s">
        <v>232</v>
      </c>
    </row>
    <row r="22" spans="1:48">
      <c r="A22" t="s">
        <v>80</v>
      </c>
      <c r="B22" t="s">
        <v>231</v>
      </c>
      <c r="C22" t="s">
        <v>234</v>
      </c>
      <c r="D22" t="s">
        <v>231</v>
      </c>
      <c r="E22" t="s">
        <v>234</v>
      </c>
      <c r="F22" t="s">
        <v>231</v>
      </c>
      <c r="G22" t="s">
        <v>234</v>
      </c>
      <c r="H22" t="s">
        <v>231</v>
      </c>
      <c r="I22" t="s">
        <v>234</v>
      </c>
      <c r="J22" t="s">
        <v>231</v>
      </c>
      <c r="K22" t="s">
        <v>234</v>
      </c>
      <c r="L22" t="s">
        <v>231</v>
      </c>
      <c r="M22" t="s">
        <v>234</v>
      </c>
      <c r="N22" t="s">
        <v>231</v>
      </c>
      <c r="O22" t="s">
        <v>234</v>
      </c>
      <c r="P22" t="s">
        <v>231</v>
      </c>
      <c r="Q22" t="s">
        <v>233</v>
      </c>
      <c r="R22" t="s">
        <v>231</v>
      </c>
      <c r="S22" t="s">
        <v>234</v>
      </c>
      <c r="T22" t="s">
        <v>231</v>
      </c>
      <c r="V22" t="s">
        <v>231</v>
      </c>
      <c r="X22" t="s">
        <v>231</v>
      </c>
      <c r="Z22" t="s">
        <v>231</v>
      </c>
      <c r="AB22" t="s">
        <v>231</v>
      </c>
      <c r="AD22" t="s">
        <v>231</v>
      </c>
      <c r="AF22" t="s">
        <v>231</v>
      </c>
      <c r="AH22" t="s">
        <v>231</v>
      </c>
      <c r="AJ22" t="s">
        <v>231</v>
      </c>
      <c r="AL22" t="s">
        <v>231</v>
      </c>
      <c r="AN22" t="s">
        <v>231</v>
      </c>
      <c r="AP22" t="s">
        <v>231</v>
      </c>
      <c r="AR22" t="s">
        <v>231</v>
      </c>
      <c r="AT22" t="s">
        <v>231</v>
      </c>
      <c r="AV22" s="2" t="s">
        <v>232</v>
      </c>
    </row>
    <row r="23" spans="1:48">
      <c r="A23" t="s">
        <v>90</v>
      </c>
      <c r="B23" t="s">
        <v>231</v>
      </c>
      <c r="C23" t="s">
        <v>233</v>
      </c>
      <c r="D23" t="s">
        <v>231</v>
      </c>
      <c r="E23" t="s">
        <v>233</v>
      </c>
      <c r="F23" t="s">
        <v>231</v>
      </c>
      <c r="G23" t="s">
        <v>233</v>
      </c>
      <c r="H23" t="s">
        <v>231</v>
      </c>
      <c r="I23" t="s">
        <v>233</v>
      </c>
      <c r="J23" t="s">
        <v>231</v>
      </c>
      <c r="K23" t="s">
        <v>234</v>
      </c>
      <c r="L23" t="s">
        <v>231</v>
      </c>
      <c r="M23" t="s">
        <v>233</v>
      </c>
      <c r="N23" t="s">
        <v>231</v>
      </c>
      <c r="O23" t="s">
        <v>233</v>
      </c>
      <c r="P23" t="s">
        <v>231</v>
      </c>
      <c r="Q23" t="s">
        <v>234</v>
      </c>
      <c r="R23" t="s">
        <v>231</v>
      </c>
      <c r="S23" t="s">
        <v>234</v>
      </c>
      <c r="T23" t="s">
        <v>231</v>
      </c>
      <c r="U23" t="s">
        <v>234</v>
      </c>
      <c r="V23" t="s">
        <v>231</v>
      </c>
      <c r="X23" t="s">
        <v>231</v>
      </c>
      <c r="Z23" t="s">
        <v>231</v>
      </c>
      <c r="AB23" t="s">
        <v>231</v>
      </c>
      <c r="AD23" t="s">
        <v>231</v>
      </c>
      <c r="AF23" t="s">
        <v>231</v>
      </c>
      <c r="AH23" t="s">
        <v>231</v>
      </c>
      <c r="AJ23" t="s">
        <v>231</v>
      </c>
      <c r="AL23" t="s">
        <v>231</v>
      </c>
      <c r="AN23" t="s">
        <v>231</v>
      </c>
      <c r="AP23" t="s">
        <v>231</v>
      </c>
      <c r="AR23" t="s">
        <v>231</v>
      </c>
      <c r="AT23" t="s">
        <v>231</v>
      </c>
      <c r="AV23" s="2" t="s">
        <v>232</v>
      </c>
    </row>
    <row r="24" spans="1:48">
      <c r="A24" t="s">
        <v>78</v>
      </c>
      <c r="B24" t="s">
        <v>231</v>
      </c>
      <c r="C24" t="s">
        <v>233</v>
      </c>
      <c r="D24" t="s">
        <v>231</v>
      </c>
      <c r="E24" t="s">
        <v>233</v>
      </c>
      <c r="F24" t="s">
        <v>231</v>
      </c>
      <c r="G24" t="s">
        <v>233</v>
      </c>
      <c r="H24" t="s">
        <v>231</v>
      </c>
      <c r="I24" t="s">
        <v>233</v>
      </c>
      <c r="J24" t="s">
        <v>231</v>
      </c>
      <c r="K24" t="s">
        <v>233</v>
      </c>
      <c r="L24" t="s">
        <v>231</v>
      </c>
      <c r="M24" t="s">
        <v>233</v>
      </c>
      <c r="N24" t="s">
        <v>231</v>
      </c>
      <c r="O24" t="s">
        <v>233</v>
      </c>
      <c r="P24" t="s">
        <v>231</v>
      </c>
      <c r="Q24" t="s">
        <v>234</v>
      </c>
      <c r="R24" t="s">
        <v>231</v>
      </c>
      <c r="S24" t="s">
        <v>234</v>
      </c>
      <c r="T24" t="s">
        <v>231</v>
      </c>
      <c r="U24" t="s">
        <v>234</v>
      </c>
      <c r="V24" t="s">
        <v>231</v>
      </c>
      <c r="W24" t="s">
        <v>233</v>
      </c>
      <c r="X24" t="s">
        <v>231</v>
      </c>
      <c r="Z24" t="s">
        <v>231</v>
      </c>
      <c r="AB24" t="s">
        <v>231</v>
      </c>
      <c r="AD24" t="s">
        <v>231</v>
      </c>
      <c r="AF24" t="s">
        <v>231</v>
      </c>
      <c r="AH24" t="s">
        <v>231</v>
      </c>
      <c r="AJ24" t="s">
        <v>231</v>
      </c>
      <c r="AL24" t="s">
        <v>231</v>
      </c>
      <c r="AN24" t="s">
        <v>231</v>
      </c>
      <c r="AP24" t="s">
        <v>231</v>
      </c>
      <c r="AR24" t="s">
        <v>231</v>
      </c>
      <c r="AT24" t="s">
        <v>231</v>
      </c>
      <c r="AV24" s="2" t="s">
        <v>232</v>
      </c>
    </row>
    <row r="25" spans="1:48">
      <c r="A25" t="s">
        <v>91</v>
      </c>
      <c r="B25" t="s">
        <v>231</v>
      </c>
      <c r="C25" t="s">
        <v>233</v>
      </c>
      <c r="D25" t="s">
        <v>231</v>
      </c>
      <c r="E25" t="s">
        <v>233</v>
      </c>
      <c r="F25" t="s">
        <v>231</v>
      </c>
      <c r="G25" t="s">
        <v>233</v>
      </c>
      <c r="H25" t="s">
        <v>231</v>
      </c>
      <c r="I25" t="s">
        <v>233</v>
      </c>
      <c r="J25" t="s">
        <v>231</v>
      </c>
      <c r="K25" t="s">
        <v>233</v>
      </c>
      <c r="L25" t="s">
        <v>231</v>
      </c>
      <c r="M25" t="s">
        <v>233</v>
      </c>
      <c r="N25" t="s">
        <v>231</v>
      </c>
      <c r="O25" t="s">
        <v>234</v>
      </c>
      <c r="P25" t="s">
        <v>231</v>
      </c>
      <c r="Q25" t="s">
        <v>234</v>
      </c>
      <c r="R25" t="s">
        <v>231</v>
      </c>
      <c r="S25" t="s">
        <v>234</v>
      </c>
      <c r="T25" t="s">
        <v>231</v>
      </c>
      <c r="U25" t="s">
        <v>234</v>
      </c>
      <c r="V25" t="s">
        <v>231</v>
      </c>
      <c r="W25" t="s">
        <v>233</v>
      </c>
      <c r="X25" t="s">
        <v>231</v>
      </c>
      <c r="Y25" t="s">
        <v>233</v>
      </c>
      <c r="Z25" t="s">
        <v>231</v>
      </c>
      <c r="AB25" t="s">
        <v>231</v>
      </c>
      <c r="AD25" t="s">
        <v>231</v>
      </c>
      <c r="AF25" t="s">
        <v>231</v>
      </c>
      <c r="AH25" t="s">
        <v>231</v>
      </c>
      <c r="AJ25" t="s">
        <v>231</v>
      </c>
      <c r="AL25" t="s">
        <v>231</v>
      </c>
      <c r="AN25" t="s">
        <v>231</v>
      </c>
      <c r="AP25" t="s">
        <v>231</v>
      </c>
      <c r="AR25" t="s">
        <v>231</v>
      </c>
      <c r="AT25" t="s">
        <v>231</v>
      </c>
      <c r="AV25" s="2" t="s">
        <v>232</v>
      </c>
    </row>
    <row r="26" spans="1:48">
      <c r="A26" t="s">
        <v>79</v>
      </c>
      <c r="B26" t="s">
        <v>231</v>
      </c>
      <c r="C26" t="s">
        <v>233</v>
      </c>
      <c r="D26" t="s">
        <v>231</v>
      </c>
      <c r="E26" t="s">
        <v>233</v>
      </c>
      <c r="F26" t="s">
        <v>231</v>
      </c>
      <c r="G26" t="s">
        <v>233</v>
      </c>
      <c r="H26" t="s">
        <v>231</v>
      </c>
      <c r="I26" t="s">
        <v>233</v>
      </c>
      <c r="J26" t="s">
        <v>231</v>
      </c>
      <c r="K26" t="s">
        <v>233</v>
      </c>
      <c r="L26" t="s">
        <v>231</v>
      </c>
      <c r="M26" t="s">
        <v>233</v>
      </c>
      <c r="N26" t="s">
        <v>231</v>
      </c>
      <c r="O26" t="s">
        <v>234</v>
      </c>
      <c r="P26" t="s">
        <v>231</v>
      </c>
      <c r="Q26" t="s">
        <v>234</v>
      </c>
      <c r="R26" t="s">
        <v>231</v>
      </c>
      <c r="S26" t="s">
        <v>234</v>
      </c>
      <c r="T26" t="s">
        <v>231</v>
      </c>
      <c r="U26" t="s">
        <v>234</v>
      </c>
      <c r="V26" t="s">
        <v>231</v>
      </c>
      <c r="W26" t="s">
        <v>233</v>
      </c>
      <c r="X26" t="s">
        <v>231</v>
      </c>
      <c r="Y26" t="s">
        <v>233</v>
      </c>
      <c r="Z26" t="s">
        <v>231</v>
      </c>
      <c r="AA26" t="s">
        <v>233</v>
      </c>
      <c r="AB26" t="s">
        <v>231</v>
      </c>
      <c r="AD26" t="s">
        <v>231</v>
      </c>
      <c r="AF26" t="s">
        <v>231</v>
      </c>
      <c r="AH26" t="s">
        <v>231</v>
      </c>
      <c r="AJ26" t="s">
        <v>231</v>
      </c>
      <c r="AL26" t="s">
        <v>231</v>
      </c>
      <c r="AN26" t="s">
        <v>231</v>
      </c>
      <c r="AP26" t="s">
        <v>231</v>
      </c>
      <c r="AR26" t="s">
        <v>231</v>
      </c>
      <c r="AT26" t="s">
        <v>231</v>
      </c>
      <c r="AV26" s="2" t="s">
        <v>232</v>
      </c>
    </row>
    <row r="27" spans="1:48">
      <c r="A27" t="s">
        <v>89</v>
      </c>
      <c r="B27" t="s">
        <v>231</v>
      </c>
      <c r="C27" t="s">
        <v>234</v>
      </c>
      <c r="D27" t="s">
        <v>231</v>
      </c>
      <c r="E27" t="s">
        <v>233</v>
      </c>
      <c r="F27" t="s">
        <v>231</v>
      </c>
      <c r="G27" t="s">
        <v>234</v>
      </c>
      <c r="H27" t="s">
        <v>231</v>
      </c>
      <c r="I27" t="s">
        <v>233</v>
      </c>
      <c r="J27" t="s">
        <v>231</v>
      </c>
      <c r="K27" t="s">
        <v>234</v>
      </c>
      <c r="L27" t="s">
        <v>231</v>
      </c>
      <c r="M27" t="s">
        <v>233</v>
      </c>
      <c r="N27" t="s">
        <v>231</v>
      </c>
      <c r="O27" t="s">
        <v>233</v>
      </c>
      <c r="P27" t="s">
        <v>231</v>
      </c>
      <c r="Q27" t="s">
        <v>234</v>
      </c>
      <c r="R27" t="s">
        <v>231</v>
      </c>
      <c r="S27" t="s">
        <v>233</v>
      </c>
      <c r="T27" t="s">
        <v>231</v>
      </c>
      <c r="U27" t="s">
        <v>234</v>
      </c>
      <c r="V27" t="s">
        <v>231</v>
      </c>
      <c r="W27" t="s">
        <v>233</v>
      </c>
      <c r="X27" t="s">
        <v>231</v>
      </c>
      <c r="Y27" t="s">
        <v>233</v>
      </c>
      <c r="Z27" t="s">
        <v>231</v>
      </c>
      <c r="AA27" t="s">
        <v>234</v>
      </c>
      <c r="AB27" t="s">
        <v>231</v>
      </c>
      <c r="AC27" t="s">
        <v>234</v>
      </c>
      <c r="AD27" t="s">
        <v>231</v>
      </c>
      <c r="AF27" t="s">
        <v>231</v>
      </c>
      <c r="AH27" t="s">
        <v>231</v>
      </c>
      <c r="AJ27" t="s">
        <v>231</v>
      </c>
      <c r="AL27" t="s">
        <v>231</v>
      </c>
      <c r="AN27" t="s">
        <v>231</v>
      </c>
      <c r="AP27" t="s">
        <v>231</v>
      </c>
      <c r="AR27" t="s">
        <v>231</v>
      </c>
      <c r="AT27" t="s">
        <v>231</v>
      </c>
      <c r="AV27" s="2" t="s">
        <v>232</v>
      </c>
    </row>
    <row r="28" spans="1:48">
      <c r="A28" t="s">
        <v>77</v>
      </c>
      <c r="B28" t="s">
        <v>231</v>
      </c>
      <c r="C28" t="s">
        <v>233</v>
      </c>
      <c r="D28" t="s">
        <v>231</v>
      </c>
      <c r="E28" t="s">
        <v>233</v>
      </c>
      <c r="F28" t="s">
        <v>231</v>
      </c>
      <c r="G28" t="s">
        <v>233</v>
      </c>
      <c r="H28" t="s">
        <v>231</v>
      </c>
      <c r="I28" t="s">
        <v>233</v>
      </c>
      <c r="J28" t="s">
        <v>231</v>
      </c>
      <c r="K28" t="s">
        <v>233</v>
      </c>
      <c r="L28" t="s">
        <v>231</v>
      </c>
      <c r="M28" t="s">
        <v>233</v>
      </c>
      <c r="N28" t="s">
        <v>231</v>
      </c>
      <c r="O28" t="s">
        <v>233</v>
      </c>
      <c r="P28" t="s">
        <v>231</v>
      </c>
      <c r="Q28" t="s">
        <v>234</v>
      </c>
      <c r="R28" t="s">
        <v>231</v>
      </c>
      <c r="S28" t="s">
        <v>233</v>
      </c>
      <c r="T28" t="s">
        <v>231</v>
      </c>
      <c r="U28" t="s">
        <v>234</v>
      </c>
      <c r="V28" t="s">
        <v>231</v>
      </c>
      <c r="W28" t="s">
        <v>233</v>
      </c>
      <c r="X28" t="s">
        <v>231</v>
      </c>
      <c r="Y28" t="s">
        <v>233</v>
      </c>
      <c r="Z28" t="s">
        <v>231</v>
      </c>
      <c r="AA28" t="s">
        <v>233</v>
      </c>
      <c r="AB28" t="s">
        <v>231</v>
      </c>
      <c r="AC28" t="s">
        <v>233</v>
      </c>
      <c r="AD28" t="s">
        <v>231</v>
      </c>
      <c r="AE28" t="s">
        <v>233</v>
      </c>
      <c r="AF28" t="s">
        <v>231</v>
      </c>
      <c r="AH28" t="s">
        <v>231</v>
      </c>
      <c r="AJ28" t="s">
        <v>231</v>
      </c>
      <c r="AL28" t="s">
        <v>231</v>
      </c>
      <c r="AN28" t="s">
        <v>231</v>
      </c>
      <c r="AP28" t="s">
        <v>231</v>
      </c>
      <c r="AR28" t="s">
        <v>231</v>
      </c>
      <c r="AT28" t="s">
        <v>231</v>
      </c>
      <c r="AV28" s="2" t="s">
        <v>232</v>
      </c>
    </row>
    <row r="29" spans="1:48">
      <c r="A29" t="s">
        <v>96</v>
      </c>
      <c r="B29" t="s">
        <v>231</v>
      </c>
      <c r="C29" t="s">
        <v>234</v>
      </c>
      <c r="D29" t="s">
        <v>231</v>
      </c>
      <c r="E29" t="s">
        <v>234</v>
      </c>
      <c r="F29" t="s">
        <v>231</v>
      </c>
      <c r="G29" t="s">
        <v>234</v>
      </c>
      <c r="H29" t="s">
        <v>231</v>
      </c>
      <c r="I29" t="s">
        <v>234</v>
      </c>
      <c r="J29" t="s">
        <v>231</v>
      </c>
      <c r="K29" t="s">
        <v>234</v>
      </c>
      <c r="L29" t="s">
        <v>231</v>
      </c>
      <c r="M29" t="s">
        <v>234</v>
      </c>
      <c r="N29" t="s">
        <v>231</v>
      </c>
      <c r="O29" t="s">
        <v>234</v>
      </c>
      <c r="P29" t="s">
        <v>231</v>
      </c>
      <c r="Q29" t="s">
        <v>233</v>
      </c>
      <c r="R29" t="s">
        <v>231</v>
      </c>
      <c r="S29" t="s">
        <v>234</v>
      </c>
      <c r="T29" t="s">
        <v>231</v>
      </c>
      <c r="U29" t="s">
        <v>233</v>
      </c>
      <c r="V29" t="s">
        <v>231</v>
      </c>
      <c r="W29" t="s">
        <v>234</v>
      </c>
      <c r="X29" t="s">
        <v>231</v>
      </c>
      <c r="Y29" t="s">
        <v>234</v>
      </c>
      <c r="Z29" t="s">
        <v>231</v>
      </c>
      <c r="AA29" t="s">
        <v>234</v>
      </c>
      <c r="AB29" t="s">
        <v>231</v>
      </c>
      <c r="AC29" t="s">
        <v>234</v>
      </c>
      <c r="AD29" t="s">
        <v>231</v>
      </c>
      <c r="AE29" t="s">
        <v>234</v>
      </c>
      <c r="AF29" t="s">
        <v>231</v>
      </c>
      <c r="AG29" t="s">
        <v>234</v>
      </c>
      <c r="AH29" t="s">
        <v>231</v>
      </c>
      <c r="AJ29" t="s">
        <v>231</v>
      </c>
      <c r="AL29" t="s">
        <v>231</v>
      </c>
      <c r="AN29" t="s">
        <v>231</v>
      </c>
      <c r="AP29" t="s">
        <v>231</v>
      </c>
      <c r="AR29" t="s">
        <v>231</v>
      </c>
      <c r="AT29" t="s">
        <v>231</v>
      </c>
      <c r="AV29" s="2" t="s">
        <v>232</v>
      </c>
    </row>
    <row r="30" spans="1:48">
      <c r="A30" t="s">
        <v>84</v>
      </c>
      <c r="B30" t="s">
        <v>231</v>
      </c>
      <c r="C30" t="s">
        <v>234</v>
      </c>
      <c r="D30" t="s">
        <v>231</v>
      </c>
      <c r="E30" t="s">
        <v>234</v>
      </c>
      <c r="F30" t="s">
        <v>231</v>
      </c>
      <c r="G30" t="s">
        <v>234</v>
      </c>
      <c r="H30" t="s">
        <v>231</v>
      </c>
      <c r="I30" t="s">
        <v>234</v>
      </c>
      <c r="J30" t="s">
        <v>231</v>
      </c>
      <c r="K30" t="s">
        <v>234</v>
      </c>
      <c r="L30" t="s">
        <v>231</v>
      </c>
      <c r="M30" t="s">
        <v>234</v>
      </c>
      <c r="N30" t="s">
        <v>231</v>
      </c>
      <c r="O30" t="s">
        <v>234</v>
      </c>
      <c r="P30" t="s">
        <v>231</v>
      </c>
      <c r="Q30" t="s">
        <v>234</v>
      </c>
      <c r="R30" t="s">
        <v>231</v>
      </c>
      <c r="S30" t="s">
        <v>234</v>
      </c>
      <c r="T30" t="s">
        <v>231</v>
      </c>
      <c r="U30" t="s">
        <v>233</v>
      </c>
      <c r="V30" t="s">
        <v>231</v>
      </c>
      <c r="W30" t="s">
        <v>234</v>
      </c>
      <c r="X30" t="s">
        <v>231</v>
      </c>
      <c r="Y30" t="s">
        <v>234</v>
      </c>
      <c r="Z30" t="s">
        <v>231</v>
      </c>
      <c r="AA30" t="s">
        <v>234</v>
      </c>
      <c r="AB30" t="s">
        <v>231</v>
      </c>
      <c r="AC30" t="s">
        <v>234</v>
      </c>
      <c r="AD30" t="s">
        <v>231</v>
      </c>
      <c r="AE30" t="s">
        <v>234</v>
      </c>
      <c r="AF30" t="s">
        <v>231</v>
      </c>
      <c r="AG30" t="s">
        <v>234</v>
      </c>
      <c r="AH30" t="s">
        <v>231</v>
      </c>
      <c r="AI30" t="s">
        <v>234</v>
      </c>
      <c r="AJ30" t="s">
        <v>231</v>
      </c>
      <c r="AL30" t="s">
        <v>231</v>
      </c>
      <c r="AN30" t="s">
        <v>231</v>
      </c>
      <c r="AP30" t="s">
        <v>231</v>
      </c>
      <c r="AR30" t="s">
        <v>231</v>
      </c>
      <c r="AT30" t="s">
        <v>231</v>
      </c>
      <c r="AV30" s="2" t="s">
        <v>232</v>
      </c>
    </row>
    <row r="31" spans="1:48">
      <c r="A31" t="s">
        <v>94</v>
      </c>
      <c r="B31" t="s">
        <v>231</v>
      </c>
      <c r="C31" t="s">
        <v>234</v>
      </c>
      <c r="D31" t="s">
        <v>231</v>
      </c>
      <c r="E31" t="s">
        <v>233</v>
      </c>
      <c r="F31" t="s">
        <v>231</v>
      </c>
      <c r="G31" t="s">
        <v>234</v>
      </c>
      <c r="H31" t="s">
        <v>231</v>
      </c>
      <c r="I31" t="s">
        <v>234</v>
      </c>
      <c r="J31" t="s">
        <v>231</v>
      </c>
      <c r="K31" t="s">
        <v>234</v>
      </c>
      <c r="L31" t="s">
        <v>231</v>
      </c>
      <c r="M31" t="s">
        <v>233</v>
      </c>
      <c r="N31" t="s">
        <v>231</v>
      </c>
      <c r="O31" t="s">
        <v>233</v>
      </c>
      <c r="P31" t="s">
        <v>231</v>
      </c>
      <c r="Q31" t="s">
        <v>233</v>
      </c>
      <c r="R31" t="s">
        <v>231</v>
      </c>
      <c r="S31" t="s">
        <v>233</v>
      </c>
      <c r="T31" t="s">
        <v>231</v>
      </c>
      <c r="U31" t="s">
        <v>234</v>
      </c>
      <c r="V31" t="s">
        <v>231</v>
      </c>
      <c r="W31" t="s">
        <v>234</v>
      </c>
      <c r="X31" t="s">
        <v>231</v>
      </c>
      <c r="Y31" t="s">
        <v>234</v>
      </c>
      <c r="Z31" t="s">
        <v>231</v>
      </c>
      <c r="AA31" t="s">
        <v>234</v>
      </c>
      <c r="AB31" t="s">
        <v>231</v>
      </c>
      <c r="AC31" t="s">
        <v>234</v>
      </c>
      <c r="AD31" t="s">
        <v>231</v>
      </c>
      <c r="AE31" t="s">
        <v>233</v>
      </c>
      <c r="AF31" t="s">
        <v>231</v>
      </c>
      <c r="AG31" t="s">
        <v>234</v>
      </c>
      <c r="AH31" t="s">
        <v>231</v>
      </c>
      <c r="AI31" t="s">
        <v>234</v>
      </c>
      <c r="AJ31" t="s">
        <v>231</v>
      </c>
      <c r="AK31" t="s">
        <v>234</v>
      </c>
      <c r="AL31" t="s">
        <v>231</v>
      </c>
      <c r="AN31" t="s">
        <v>231</v>
      </c>
      <c r="AP31" t="s">
        <v>231</v>
      </c>
      <c r="AR31" t="s">
        <v>231</v>
      </c>
      <c r="AT31" t="s">
        <v>231</v>
      </c>
      <c r="AV31" s="2" t="s">
        <v>232</v>
      </c>
    </row>
    <row r="32" spans="1:48">
      <c r="A32" t="s">
        <v>82</v>
      </c>
      <c r="B32" t="s">
        <v>231</v>
      </c>
      <c r="C32" t="s">
        <v>233</v>
      </c>
      <c r="D32" t="s">
        <v>231</v>
      </c>
      <c r="E32" t="s">
        <v>233</v>
      </c>
      <c r="F32" t="s">
        <v>231</v>
      </c>
      <c r="G32" t="s">
        <v>234</v>
      </c>
      <c r="H32" t="s">
        <v>231</v>
      </c>
      <c r="I32" t="s">
        <v>233</v>
      </c>
      <c r="J32" t="s">
        <v>231</v>
      </c>
      <c r="K32" t="s">
        <v>234</v>
      </c>
      <c r="L32" t="s">
        <v>231</v>
      </c>
      <c r="M32" t="s">
        <v>233</v>
      </c>
      <c r="N32" t="s">
        <v>231</v>
      </c>
      <c r="O32" t="s">
        <v>233</v>
      </c>
      <c r="P32" t="s">
        <v>231</v>
      </c>
      <c r="Q32" t="s">
        <v>234</v>
      </c>
      <c r="R32" t="s">
        <v>231</v>
      </c>
      <c r="S32" t="s">
        <v>233</v>
      </c>
      <c r="T32" t="s">
        <v>231</v>
      </c>
      <c r="U32" t="s">
        <v>234</v>
      </c>
      <c r="V32" t="s">
        <v>231</v>
      </c>
      <c r="W32" t="s">
        <v>233</v>
      </c>
      <c r="X32" t="s">
        <v>231</v>
      </c>
      <c r="Y32" t="s">
        <v>233</v>
      </c>
      <c r="Z32" t="s">
        <v>231</v>
      </c>
      <c r="AA32" t="s">
        <v>233</v>
      </c>
      <c r="AB32" t="s">
        <v>231</v>
      </c>
      <c r="AC32" t="s">
        <v>233</v>
      </c>
      <c r="AD32" t="s">
        <v>231</v>
      </c>
      <c r="AE32" t="s">
        <v>233</v>
      </c>
      <c r="AF32" t="s">
        <v>231</v>
      </c>
      <c r="AG32" t="s">
        <v>233</v>
      </c>
      <c r="AH32" t="s">
        <v>231</v>
      </c>
      <c r="AI32" t="s">
        <v>234</v>
      </c>
      <c r="AJ32" t="s">
        <v>231</v>
      </c>
      <c r="AK32" t="s">
        <v>234</v>
      </c>
      <c r="AL32" t="s">
        <v>231</v>
      </c>
      <c r="AM32" t="s">
        <v>233</v>
      </c>
      <c r="AN32" t="s">
        <v>231</v>
      </c>
      <c r="AP32" t="s">
        <v>231</v>
      </c>
      <c r="AR32" t="s">
        <v>231</v>
      </c>
      <c r="AT32" t="s">
        <v>231</v>
      </c>
      <c r="AV32" s="2" t="s">
        <v>232</v>
      </c>
    </row>
    <row r="33" spans="1:48">
      <c r="A33" t="s">
        <v>95</v>
      </c>
      <c r="B33" t="s">
        <v>231</v>
      </c>
      <c r="C33" t="s">
        <v>234</v>
      </c>
      <c r="D33" t="s">
        <v>231</v>
      </c>
      <c r="E33" t="s">
        <v>233</v>
      </c>
      <c r="F33" t="s">
        <v>231</v>
      </c>
      <c r="G33" t="s">
        <v>234</v>
      </c>
      <c r="H33" t="s">
        <v>231</v>
      </c>
      <c r="I33" t="s">
        <v>233</v>
      </c>
      <c r="J33" t="s">
        <v>231</v>
      </c>
      <c r="K33" t="s">
        <v>234</v>
      </c>
      <c r="L33" t="s">
        <v>231</v>
      </c>
      <c r="M33" t="s">
        <v>233</v>
      </c>
      <c r="N33" t="s">
        <v>231</v>
      </c>
      <c r="O33" t="s">
        <v>233</v>
      </c>
      <c r="P33" t="s">
        <v>231</v>
      </c>
      <c r="Q33" t="s">
        <v>233</v>
      </c>
      <c r="R33" t="s">
        <v>231</v>
      </c>
      <c r="S33" t="s">
        <v>233</v>
      </c>
      <c r="T33" t="s">
        <v>231</v>
      </c>
      <c r="U33" t="s">
        <v>234</v>
      </c>
      <c r="V33" t="s">
        <v>231</v>
      </c>
      <c r="W33" t="s">
        <v>234</v>
      </c>
      <c r="X33" t="s">
        <v>231</v>
      </c>
      <c r="Y33" t="s">
        <v>233</v>
      </c>
      <c r="Z33" t="s">
        <v>231</v>
      </c>
      <c r="AA33" t="s">
        <v>234</v>
      </c>
      <c r="AB33" t="s">
        <v>231</v>
      </c>
      <c r="AC33" t="s">
        <v>234</v>
      </c>
      <c r="AD33" t="s">
        <v>231</v>
      </c>
      <c r="AE33" t="s">
        <v>233</v>
      </c>
      <c r="AF33" t="s">
        <v>231</v>
      </c>
      <c r="AG33" t="s">
        <v>233</v>
      </c>
      <c r="AH33" t="s">
        <v>231</v>
      </c>
      <c r="AI33" t="s">
        <v>234</v>
      </c>
      <c r="AJ33" t="s">
        <v>231</v>
      </c>
      <c r="AK33" t="s">
        <v>234</v>
      </c>
      <c r="AL33" t="s">
        <v>231</v>
      </c>
      <c r="AM33" t="s">
        <v>233</v>
      </c>
      <c r="AN33" t="s">
        <v>231</v>
      </c>
      <c r="AO33" t="s">
        <v>233</v>
      </c>
      <c r="AP33" t="s">
        <v>231</v>
      </c>
      <c r="AR33" t="s">
        <v>231</v>
      </c>
      <c r="AT33" t="s">
        <v>231</v>
      </c>
      <c r="AV33" s="2" t="s">
        <v>232</v>
      </c>
    </row>
    <row r="34" spans="1:48">
      <c r="A34" t="s">
        <v>83</v>
      </c>
      <c r="B34" t="s">
        <v>231</v>
      </c>
      <c r="C34" t="s">
        <v>233</v>
      </c>
      <c r="D34" t="s">
        <v>231</v>
      </c>
      <c r="E34" t="s">
        <v>233</v>
      </c>
      <c r="F34" t="s">
        <v>231</v>
      </c>
      <c r="G34" t="s">
        <v>233</v>
      </c>
      <c r="H34" t="s">
        <v>231</v>
      </c>
      <c r="I34" t="s">
        <v>233</v>
      </c>
      <c r="J34" t="s">
        <v>231</v>
      </c>
      <c r="K34" t="s">
        <v>233</v>
      </c>
      <c r="L34" t="s">
        <v>231</v>
      </c>
      <c r="M34" t="s">
        <v>234</v>
      </c>
      <c r="N34" t="s">
        <v>231</v>
      </c>
      <c r="O34" t="s">
        <v>234</v>
      </c>
      <c r="P34" t="s">
        <v>231</v>
      </c>
      <c r="Q34" t="s">
        <v>234</v>
      </c>
      <c r="R34" t="s">
        <v>231</v>
      </c>
      <c r="S34" t="s">
        <v>234</v>
      </c>
      <c r="T34" t="s">
        <v>231</v>
      </c>
      <c r="U34" t="s">
        <v>234</v>
      </c>
      <c r="V34" t="s">
        <v>231</v>
      </c>
      <c r="W34" t="s">
        <v>233</v>
      </c>
      <c r="X34" t="s">
        <v>231</v>
      </c>
      <c r="Y34" t="s">
        <v>233</v>
      </c>
      <c r="Z34" t="s">
        <v>231</v>
      </c>
      <c r="AA34" t="s">
        <v>233</v>
      </c>
      <c r="AB34" t="s">
        <v>231</v>
      </c>
      <c r="AC34" t="s">
        <v>233</v>
      </c>
      <c r="AD34" t="s">
        <v>231</v>
      </c>
      <c r="AE34" t="s">
        <v>234</v>
      </c>
      <c r="AF34" t="s">
        <v>231</v>
      </c>
      <c r="AG34" t="s">
        <v>233</v>
      </c>
      <c r="AH34" t="s">
        <v>231</v>
      </c>
      <c r="AI34" t="s">
        <v>234</v>
      </c>
      <c r="AJ34" t="s">
        <v>231</v>
      </c>
      <c r="AK34" t="s">
        <v>234</v>
      </c>
      <c r="AL34" t="s">
        <v>231</v>
      </c>
      <c r="AM34" t="s">
        <v>234</v>
      </c>
      <c r="AN34" t="s">
        <v>231</v>
      </c>
      <c r="AO34" t="s">
        <v>234</v>
      </c>
      <c r="AP34" t="s">
        <v>231</v>
      </c>
      <c r="AQ34" t="s">
        <v>234</v>
      </c>
      <c r="AR34" t="s">
        <v>231</v>
      </c>
      <c r="AT34" t="s">
        <v>231</v>
      </c>
      <c r="AV34" s="2" t="s">
        <v>232</v>
      </c>
    </row>
    <row r="35" spans="1:48">
      <c r="A35" t="s">
        <v>93</v>
      </c>
      <c r="B35" t="s">
        <v>231</v>
      </c>
      <c r="C35" t="s">
        <v>234</v>
      </c>
      <c r="D35" t="s">
        <v>231</v>
      </c>
      <c r="E35" t="s">
        <v>233</v>
      </c>
      <c r="F35" t="s">
        <v>231</v>
      </c>
      <c r="G35" t="s">
        <v>234</v>
      </c>
      <c r="H35" t="s">
        <v>231</v>
      </c>
      <c r="I35" t="s">
        <v>233</v>
      </c>
      <c r="J35" t="s">
        <v>231</v>
      </c>
      <c r="K35" t="s">
        <v>234</v>
      </c>
      <c r="L35" t="s">
        <v>231</v>
      </c>
      <c r="M35" t="s">
        <v>233</v>
      </c>
      <c r="N35" t="s">
        <v>231</v>
      </c>
      <c r="O35" t="s">
        <v>233</v>
      </c>
      <c r="P35" t="s">
        <v>231</v>
      </c>
      <c r="Q35" t="s">
        <v>233</v>
      </c>
      <c r="R35" t="s">
        <v>231</v>
      </c>
      <c r="S35" t="s">
        <v>233</v>
      </c>
      <c r="T35" t="s">
        <v>231</v>
      </c>
      <c r="U35" t="s">
        <v>234</v>
      </c>
      <c r="V35" t="s">
        <v>231</v>
      </c>
      <c r="W35" t="s">
        <v>233</v>
      </c>
      <c r="X35" t="s">
        <v>231</v>
      </c>
      <c r="Y35" t="s">
        <v>233</v>
      </c>
      <c r="Z35" t="s">
        <v>231</v>
      </c>
      <c r="AA35" t="s">
        <v>234</v>
      </c>
      <c r="AB35" t="s">
        <v>231</v>
      </c>
      <c r="AC35" t="s">
        <v>234</v>
      </c>
      <c r="AD35" t="s">
        <v>231</v>
      </c>
      <c r="AE35" t="s">
        <v>233</v>
      </c>
      <c r="AF35" t="s">
        <v>231</v>
      </c>
      <c r="AG35" t="s">
        <v>233</v>
      </c>
      <c r="AH35" t="s">
        <v>231</v>
      </c>
      <c r="AI35" t="s">
        <v>234</v>
      </c>
      <c r="AJ35" t="s">
        <v>231</v>
      </c>
      <c r="AK35" t="s">
        <v>234</v>
      </c>
      <c r="AL35" t="s">
        <v>231</v>
      </c>
      <c r="AM35" t="s">
        <v>233</v>
      </c>
      <c r="AN35" t="s">
        <v>231</v>
      </c>
      <c r="AO35" t="s">
        <v>233</v>
      </c>
      <c r="AP35" t="s">
        <v>231</v>
      </c>
      <c r="AQ35" t="s">
        <v>233</v>
      </c>
      <c r="AR35" t="s">
        <v>231</v>
      </c>
      <c r="AS35" t="s">
        <v>234</v>
      </c>
      <c r="AT35" t="s">
        <v>231</v>
      </c>
      <c r="AV35" s="2" t="s">
        <v>232</v>
      </c>
    </row>
    <row r="36" spans="1:48">
      <c r="A36" t="s">
        <v>81</v>
      </c>
      <c r="B36" t="s">
        <v>231</v>
      </c>
      <c r="C36" t="s">
        <v>233</v>
      </c>
      <c r="D36" t="s">
        <v>231</v>
      </c>
      <c r="E36" t="s">
        <v>233</v>
      </c>
      <c r="F36" t="s">
        <v>231</v>
      </c>
      <c r="G36" t="s">
        <v>233</v>
      </c>
      <c r="H36" t="s">
        <v>231</v>
      </c>
      <c r="I36" t="s">
        <v>233</v>
      </c>
      <c r="J36" t="s">
        <v>231</v>
      </c>
      <c r="K36" t="s">
        <v>233</v>
      </c>
      <c r="L36" t="s">
        <v>231</v>
      </c>
      <c r="M36" t="s">
        <v>233</v>
      </c>
      <c r="N36" t="s">
        <v>231</v>
      </c>
      <c r="O36" t="s">
        <v>234</v>
      </c>
      <c r="P36" t="s">
        <v>231</v>
      </c>
      <c r="Q36" t="s">
        <v>234</v>
      </c>
      <c r="R36" t="s">
        <v>231</v>
      </c>
      <c r="S36" t="s">
        <v>234</v>
      </c>
      <c r="T36" t="s">
        <v>231</v>
      </c>
      <c r="U36" t="s">
        <v>234</v>
      </c>
      <c r="V36" t="s">
        <v>231</v>
      </c>
      <c r="W36" t="s">
        <v>233</v>
      </c>
      <c r="X36" t="s">
        <v>231</v>
      </c>
      <c r="Y36" t="s">
        <v>233</v>
      </c>
      <c r="Z36" t="s">
        <v>231</v>
      </c>
      <c r="AA36" t="s">
        <v>233</v>
      </c>
      <c r="AB36" t="s">
        <v>231</v>
      </c>
      <c r="AC36" t="s">
        <v>233</v>
      </c>
      <c r="AD36" t="s">
        <v>231</v>
      </c>
      <c r="AE36" t="s">
        <v>234</v>
      </c>
      <c r="AF36" t="s">
        <v>231</v>
      </c>
      <c r="AG36" t="s">
        <v>233</v>
      </c>
      <c r="AH36" t="s">
        <v>231</v>
      </c>
      <c r="AI36" t="s">
        <v>234</v>
      </c>
      <c r="AJ36" t="s">
        <v>231</v>
      </c>
      <c r="AK36" t="s">
        <v>234</v>
      </c>
      <c r="AL36" t="s">
        <v>231</v>
      </c>
      <c r="AM36" t="s">
        <v>234</v>
      </c>
      <c r="AN36" t="s">
        <v>231</v>
      </c>
      <c r="AO36" t="s">
        <v>233</v>
      </c>
      <c r="AP36" t="s">
        <v>231</v>
      </c>
      <c r="AQ36" t="s">
        <v>234</v>
      </c>
      <c r="AR36" t="s">
        <v>231</v>
      </c>
      <c r="AS36" t="s">
        <v>233</v>
      </c>
      <c r="AT36" t="s">
        <v>231</v>
      </c>
      <c r="AU36" t="s">
        <v>234</v>
      </c>
      <c r="AV36" s="2" t="s">
        <v>232</v>
      </c>
    </row>
    <row r="37" spans="1:48">
      <c r="A37" s="3" t="s">
        <v>230</v>
      </c>
    </row>
    <row r="38" spans="1:48">
      <c r="A38" s="3" t="s">
        <v>235</v>
      </c>
    </row>
    <row r="39" spans="1:48">
      <c r="A39" s="3" t="s">
        <v>236</v>
      </c>
    </row>
  </sheetData>
  <hyperlinks>
    <hyperlink ref="AV12" r:id="rId1" xr:uid="{00000000-0004-0000-1700-000000000000}"/>
    <hyperlink ref="AV14:AV36" r:id="rId2" display="\\" xr:uid="{00000000-0004-0000-1700-000001000000}"/>
  </hyperlinks>
  <pageMargins left="0.7" right="0.7" top="0.75" bottom="0.75" header="0.3" footer="0.3"/>
</worksheet>
</file>

<file path=docMetadata/LabelInfo.xml><?xml version="1.0" encoding="utf-8"?>
<clbl:labelList xmlns:clbl="http://schemas.microsoft.com/office/2020/mipLabelMetadata">
  <clbl:label id="{05ea74a3-92c5-4c31-978a-925c3c799cd0}" enabled="0" method="" siteId="{05ea74a3-92c5-4c31-978a-925c3c799cd0}"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RITA SIERRA SANCHEZ</dc:creator>
  <cp:keywords/>
  <dc:description/>
  <cp:lastModifiedBy>MARIA RITA SIERRA SANCHEZ</cp:lastModifiedBy>
  <cp:revision/>
  <dcterms:created xsi:type="dcterms:W3CDTF">2024-02-01T15:02:10Z</dcterms:created>
  <dcterms:modified xsi:type="dcterms:W3CDTF">2026-05-20T10:15:07Z</dcterms:modified>
  <cp:category/>
  <cp:contentStatus/>
</cp:coreProperties>
</file>