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Beda</t>
        </is>
      </c>
      <c r="E15" s="30">
        <f>SUM('Beda'!K5:K108)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Su</t>
        </is>
      </c>
      <c r="E18" s="30">
        <f>SUM('Su'!K5:K108)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2026-06-26T21:39:51Z</dcterms:modified>
  <cp:lastModifiedBy>Pedro Ayroza Hassun</cp:lastModifiedBy>
  <cp:revision>0</cp:revision>
  <cp:lastPrinted>2014-06-08T22:01:29Z</cp:lastPrinted>
</cp:coreProperties>
</file>