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Caio</t>
        </is>
      </c>
      <c r="E16" s="30">
        <f>SUM('Caio'!K5:K108)+10</f>
        <v/>
      </c>
    </row>
    <row r="17">
      <c r="D17" s="30" t="inlineStr">
        <is>
          <t>Su</t>
        </is>
      </c>
      <c r="E17" s="30">
        <f>SUM('Su'!K5:K108)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2026-07-17T03:38:10Z</dcterms:modified>
  <cp:lastModifiedBy>Pedro Ayroza Hassun</cp:lastModifiedBy>
  <cp:revision>0</cp:revision>
  <cp:lastPrinted>2014-06-08T22:01:29Z</cp:lastPrinted>
</cp:coreProperties>
</file>