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76" documentId="13_ncr:1_{A7A9DF33-59F8-4D98-BEDA-ABC849897098}" xr6:coauthVersionLast="47" xr6:coauthVersionMax="47" xr10:uidLastSave="{6660ADE0-7097-472D-B9EA-4E7D8CB603F2}"/>
  <bookViews>
    <workbookView xWindow="38280" yWindow="-120" windowWidth="38640" windowHeight="21120" activeTab="3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<sst xmlns="http://schemas.openxmlformats.org/spreadsheetml/2006/main" count="760" uniqueCount="39">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</sst>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18" priority="10" operator="greaterThan">
      <formula>0.5</formula>
    </cfRule>
  </conditionalFormatting>
  <conditionalFormatting sqref="C40:K40 C49:K49">
    <cfRule type="cellIs" dxfId="17" priority="9" operator="greaterThan">
      <formula>0.5</formula>
    </cfRule>
  </conditionalFormatting>
  <conditionalFormatting sqref="C65:K65 C74:K74">
    <cfRule type="cellIs" dxfId="16" priority="5" operator="greaterThan">
      <formula>0.5</formula>
    </cfRule>
  </conditionalFormatting>
  <conditionalFormatting sqref="C90:K90 C99:K99">
    <cfRule type="cellIs" dxfId="15" priority="1" operator="greaterThan">
      <formula>0.5</formula>
    </cfRule>
  </conditionalFormatting>
  <conditionalFormatting sqref="Q15:Y15 Q24:Y24">
    <cfRule type="cellIs" dxfId="14" priority="7" operator="greaterThan">
      <formula>0.5</formula>
    </cfRule>
  </conditionalFormatting>
  <conditionalFormatting sqref="Q40:Y40 Q49:Y49">
    <cfRule type="cellIs" dxfId="13" priority="2" operator="greaterThan">
      <formula>0.5</formula>
    </cfRule>
  </conditionalFormatting>
  <conditionalFormatting sqref="Q65:Y65 Q74:Y74">
    <cfRule type="cellIs" dxfId="12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11" priority="8" operator="greaterThan">
      <formula>0.5</formula>
    </cfRule>
  </conditionalFormatting>
  <conditionalFormatting sqref="C40:K40 C49:K49">
    <cfRule type="cellIs" dxfId="10" priority="7" operator="greaterThan">
      <formula>0.5</formula>
    </cfRule>
  </conditionalFormatting>
  <conditionalFormatting sqref="C65:K65 C74:K74">
    <cfRule type="cellIs" dxfId="9" priority="6" operator="greaterThan">
      <formula>0.5</formula>
    </cfRule>
  </conditionalFormatting>
  <conditionalFormatting sqref="C90:K90 C99:K99">
    <cfRule type="cellIs" dxfId="8" priority="5" operator="greaterThan">
      <formula>0.5</formula>
    </cfRule>
  </conditionalFormatting>
  <conditionalFormatting sqref="C115:K115 C124:K124">
    <cfRule type="cellIs" dxfId="7" priority="3" operator="greaterThan">
      <formula>0.5</formula>
    </cfRule>
  </conditionalFormatting>
  <conditionalFormatting sqref="C140:K140 C149:K149">
    <cfRule type="cellIs" dxfId="6" priority="2" operator="greaterThan">
      <formula>0.5</formula>
    </cfRule>
  </conditionalFormatting>
  <conditionalFormatting sqref="C165:K165 C174:K174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"/>
  <sheetViews>
    <sheetView workbookViewId="0">
      <selection activeCell="R20" sqref="R20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</sheetData>
  <mergeCells count="24"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</mergeCells>
  <conditionalFormatting sqref="C16:K16 C25:K25">
    <cfRule type="cellIs" dxfId="4" priority="4" operator="greaterThan">
      <formula>0.5</formula>
    </cfRule>
  </conditionalFormatting>
  <conditionalFormatting sqref="C41:K41 C50:K50">
    <cfRule type="cellIs" dxfId="3" priority="3" operator="greaterThan">
      <formula>0.5</formula>
    </cfRule>
  </conditionalFormatting>
  <conditionalFormatting sqref="C66:K66 C75:K75">
    <cfRule type="cellIs" dxfId="2" priority="2" operator="greaterThan">
      <formula>0.5</formula>
    </cfRule>
  </conditionalFormatting>
  <conditionalFormatting sqref="C91:K91 C100:K100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24"/>
  <sheetViews>
    <sheetView tabSelected="1" workbookViewId="0">
      <selection activeCell="H35" sqref="H35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</sheetData>
  <mergeCells count="6"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2026-06-16T14:59:09Z</dcterms:modified>
</cp:coreProperties>
</file>