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0" documentId="13_ncr:1_{A7A9DF33-59F8-4D98-BEDA-ABC849897098}" xr6:coauthVersionLast="47" xr6:coauthVersionMax="47" xr10:uidLastSave="{61E8F04C-39C8-452D-804A-56479D2B85EE}"/>
  <bookViews>
    <workbookView xWindow="38280" yWindow="-120" windowWidth="38640" windowHeight="21120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<sst xmlns="http://schemas.openxmlformats.org/spreadsheetml/2006/main" count="120" uniqueCount="27">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</sst>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74"/>
  <sheetViews>
    <sheetView tabSelected="1" topLeftCell="A33" zoomScaleNormal="100" workbookViewId="0">
      <selection activeCell="O60" sqref="O60"/>
    </sheetView>
  </sheetViews>
  <sheetFormatPr defaultRowHeight="15" x14ac:dyDescent="0.25"/>
  <cols>
    <col min="2" max="2" width="15.140625" bestFit="1" customWidth="1"/>
    <col min="3" max="3" width="9.85546875" bestFit="1" customWidth="1"/>
  </cols>
  <sheetData>
    <row r="1" spans="2:13" ht="15" customHeight="1" thickBot="1" x14ac:dyDescent="0.3"/>
    <row r="2" spans="2:13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</row>
    <row r="3" spans="2:13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</row>
    <row r="15" spans="2:13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</row>
    <row r="22" spans="2:13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</row>
    <row r="24" spans="2:13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</row>
    <row r="26" spans="2:13" ht="15" customHeight="1" thickBot="1" x14ac:dyDescent="0.3"/>
    <row r="27" spans="2:13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</row>
    <row r="28" spans="2:13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</row>
    <row r="29" spans="2:13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</row>
    <row r="31" spans="2:13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</row>
    <row r="38" spans="2:13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</row>
    <row r="40" spans="2:13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</row>
    <row r="49" spans="2:13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</row>
    <row r="53" spans="2:13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</row>
    <row r="54" spans="2:13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8</v>
      </c>
      <c r="D62" s="25">
        <v>6</v>
      </c>
      <c r="E62" s="26">
        <v>8</v>
      </c>
      <c r="F62" s="24">
        <v>10</v>
      </c>
      <c r="G62" s="25">
        <v>8</v>
      </c>
      <c r="H62" s="26">
        <v>8</v>
      </c>
      <c r="I62" s="24">
        <v>6</v>
      </c>
      <c r="J62" s="25">
        <v>10</v>
      </c>
      <c r="K62" s="26">
        <v>8</v>
      </c>
      <c r="L62" s="11">
        <v>72</v>
      </c>
      <c r="M62" s="27">
        <v>36</v>
      </c>
    </row>
    <row r="63" spans="2:13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6</v>
      </c>
      <c r="D64" s="11">
        <v>4</v>
      </c>
      <c r="E64" s="21">
        <v>6</v>
      </c>
      <c r="F64" s="22">
        <v>8</v>
      </c>
      <c r="G64" s="11">
        <v>6</v>
      </c>
      <c r="H64" s="21">
        <v>6</v>
      </c>
      <c r="I64" s="22">
        <v>4</v>
      </c>
      <c r="J64" s="11">
        <v>8</v>
      </c>
      <c r="K64" s="21">
        <v>6</v>
      </c>
      <c r="L64" s="28">
        <v>54</v>
      </c>
      <c r="M64" s="27">
        <v>18</v>
      </c>
    </row>
    <row r="65" spans="2:13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6</v>
      </c>
      <c r="E71" s="26">
        <v>8</v>
      </c>
      <c r="F71" s="24">
        <v>10</v>
      </c>
      <c r="G71" s="25">
        <v>8</v>
      </c>
      <c r="H71" s="26">
        <v>8</v>
      </c>
      <c r="I71" s="24">
        <v>6</v>
      </c>
      <c r="J71" s="25">
        <v>10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4</v>
      </c>
      <c r="E73" s="21">
        <v>6</v>
      </c>
      <c r="F73" s="22">
        <v>8</v>
      </c>
      <c r="G73" s="11">
        <v>6</v>
      </c>
      <c r="H73" s="21">
        <v>6</v>
      </c>
      <c r="I73" s="22">
        <v>4</v>
      </c>
      <c r="J73" s="11">
        <v>8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</mergeCells>
  <conditionalFormatting sqref="C15:K15 C24:K24">
    <cfRule type="cellIs" dxfId="2" priority="3" operator="greaterThan">
      <formula>0.5</formula>
    </cfRule>
  </conditionalFormatting>
  <conditionalFormatting sqref="C40:K40 C49:K49">
    <cfRule type="cellIs" dxfId="1" priority="2" operator="greaterThan">
      <formula>0.5</formula>
    </cfRule>
  </conditionalFormatting>
  <conditionalFormatting sqref="C65:K65 C74:K74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F43" sqref="F43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4"/>
  <sheetViews>
    <sheetView workbookViewId="0">
      <selection sqref="A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2026-04-28T13:46:06Z</dcterms:modified>
</cp:coreProperties>
</file>