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/>
      <c r="F11" s="205" t="n"/>
      <c r="G11" s="205" t="n"/>
      <c r="H11" s="205" t="n"/>
      <c r="I11" s="205" t="n"/>
      <c r="J11" s="205" t="n"/>
      <c r="K11" s="205" t="n"/>
      <c r="L11" s="160" t="n"/>
      <c r="M11" s="207" t="n">
        <v>0</v>
      </c>
      <c r="N11" s="205" t="inlineStr">
        <is>
          <t>0-1-0</t>
        </is>
      </c>
      <c r="O11" s="216" t="n">
        <v>46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/>
      <c r="F15" s="205" t="n"/>
      <c r="G15" s="205" t="n"/>
      <c r="H15" s="205" t="n"/>
      <c r="I15" s="205" t="n"/>
      <c r="J15" s="205" t="n"/>
      <c r="K15" s="205" t="n"/>
      <c r="L15" s="160" t="n"/>
      <c r="M15" s="207" t="n">
        <v>1</v>
      </c>
      <c r="N15" s="205" t="inlineStr">
        <is>
          <t>0-1-0</t>
        </is>
      </c>
      <c r="O15" s="216" t="n">
        <v>48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/>
      <c r="G17" s="166" t="n"/>
      <c r="H17" s="166" t="n"/>
      <c r="I17" s="166" t="n"/>
      <c r="J17" s="166" t="n"/>
      <c r="K17" s="166" t="n"/>
      <c r="L17" s="167" t="n"/>
      <c r="M17" s="211" t="n">
        <v>13</v>
      </c>
      <c r="N17" s="203" t="inlineStr">
        <is>
          <t>2-0-0</t>
        </is>
      </c>
      <c r="O17" s="197" t="n">
        <v>37.5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/>
      <c r="F19" s="205" t="n"/>
      <c r="G19" s="205" t="n"/>
      <c r="H19" s="205" t="n"/>
      <c r="I19" s="205" t="n"/>
      <c r="J19" s="205" t="n"/>
      <c r="K19" s="205" t="n"/>
      <c r="L19" s="160" t="n"/>
      <c r="M19" s="207" t="n">
        <v>2</v>
      </c>
      <c r="N19" s="205" t="inlineStr">
        <is>
          <t>0-1-0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/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/>
      <c r="G23" s="205" t="n"/>
      <c r="H23" s="205" t="n"/>
      <c r="I23" s="205" t="n"/>
      <c r="J23" s="205" t="n"/>
      <c r="K23" s="205" t="n"/>
      <c r="L23" s="160" t="n"/>
      <c r="M23" s="207" t="n">
        <v>8</v>
      </c>
      <c r="N23" s="205" t="inlineStr">
        <is>
          <t>1-0-0</t>
        </is>
      </c>
      <c r="O23" s="216" t="n">
        <v>43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/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0-0-1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/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0-1-1</t>
        </is>
      </c>
      <c r="O27" s="216" t="n">
        <v>52.5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1-1-0</t>
        </is>
      </c>
      <c r="O29" s="197" t="n">
        <v>51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2026-05-17T19:28:31Z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