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60" documentId="13_ncr:1_{A7A9DF33-59F8-4D98-BEDA-ABC849897098}" xr6:coauthVersionLast="47" xr6:coauthVersionMax="47" xr10:uidLastSave="{71AC6EC3-EE10-45AB-95AD-04F94110E001}"/>
  <bookViews>
    <workbookView xWindow="38280" yWindow="-120" windowWidth="38640" windowHeight="21120" activeTab="1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<sst xmlns="http://schemas.openxmlformats.org/spreadsheetml/2006/main" count="560" uniqueCount="39">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</sst>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1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X27:Y27"/>
    <mergeCell ref="Z27:AA27"/>
    <mergeCell ref="P28:P29"/>
    <mergeCell ref="X28:Y30"/>
    <mergeCell ref="Z28:AA30"/>
    <mergeCell ref="P30:P31"/>
    <mergeCell ref="X2:Y2"/>
    <mergeCell ref="Z2:AA2"/>
    <mergeCell ref="P3:P4"/>
    <mergeCell ref="X3:Y5"/>
    <mergeCell ref="Z3:AA5"/>
    <mergeCell ref="P5:P6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X52:Y52"/>
    <mergeCell ref="Z52:AA52"/>
    <mergeCell ref="P53:P54"/>
    <mergeCell ref="X53:Y55"/>
    <mergeCell ref="Z53:AA55"/>
    <mergeCell ref="P55:P56"/>
    <mergeCell ref="J77:K77"/>
    <mergeCell ref="L77:M77"/>
    <mergeCell ref="B78:B79"/>
    <mergeCell ref="J78:K80"/>
    <mergeCell ref="L78:M80"/>
    <mergeCell ref="B80:B81"/>
  </mergeCells>
  <conditionalFormatting sqref="C15:K15 C24:K24">
    <cfRule type="cellIs" dxfId="13" priority="10" operator="greaterThan">
      <formula>0.5</formula>
    </cfRule>
  </conditionalFormatting>
  <conditionalFormatting sqref="C40:K40 C49:K49">
    <cfRule type="cellIs" dxfId="12" priority="9" operator="greaterThan">
      <formula>0.5</formula>
    </cfRule>
  </conditionalFormatting>
  <conditionalFormatting sqref="C65:K65 C74:K74">
    <cfRule type="cellIs" dxfId="11" priority="5" operator="greaterThan">
      <formula>0.5</formula>
    </cfRule>
  </conditionalFormatting>
  <conditionalFormatting sqref="C90:K90 C99:K99">
    <cfRule type="cellIs" dxfId="10" priority="1" operator="greaterThan">
      <formula>0.5</formula>
    </cfRule>
  </conditionalFormatting>
  <conditionalFormatting sqref="Q15:Y15 Q24:Y24">
    <cfRule type="cellIs" dxfId="9" priority="7" operator="greaterThan">
      <formula>0.5</formula>
    </cfRule>
  </conditionalFormatting>
  <conditionalFormatting sqref="Q40:Y40 Q49:Y49">
    <cfRule type="cellIs" dxfId="8" priority="2" operator="greaterThan">
      <formula>0.5</formula>
    </cfRule>
  </conditionalFormatting>
  <conditionalFormatting sqref="Q65:Y65 Q74:Y74">
    <cfRule type="cellIs" dxfId="7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abSelected="1"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52:K152"/>
    <mergeCell ref="L152:M152"/>
    <mergeCell ref="B153:B154"/>
    <mergeCell ref="J153:K155"/>
    <mergeCell ref="L153:M155"/>
    <mergeCell ref="B155:B156"/>
    <mergeCell ref="J102:K102"/>
    <mergeCell ref="L102:M102"/>
    <mergeCell ref="B103:B104"/>
    <mergeCell ref="J103:K105"/>
    <mergeCell ref="L103:M105"/>
    <mergeCell ref="B105:B106"/>
    <mergeCell ref="J77:K77"/>
    <mergeCell ref="L77:M77"/>
    <mergeCell ref="B78:B79"/>
    <mergeCell ref="J78:K80"/>
    <mergeCell ref="L78:M80"/>
    <mergeCell ref="B80:B81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J127:K127"/>
    <mergeCell ref="L127:M127"/>
    <mergeCell ref="B128:B129"/>
    <mergeCell ref="J128:K130"/>
    <mergeCell ref="L128:M130"/>
    <mergeCell ref="B130:B131"/>
  </mergeCells>
  <conditionalFormatting sqref="C15:K15 C24:K24">
    <cfRule type="cellIs" dxfId="6" priority="8" operator="greaterThan">
      <formula>0.5</formula>
    </cfRule>
  </conditionalFormatting>
  <conditionalFormatting sqref="C40:K40 C49:K49">
    <cfRule type="cellIs" dxfId="5" priority="7" operator="greaterThan">
      <formula>0.5</formula>
    </cfRule>
  </conditionalFormatting>
  <conditionalFormatting sqref="C65:K65 C74:K74">
    <cfRule type="cellIs" dxfId="4" priority="6" operator="greaterThan">
      <formula>0.5</formula>
    </cfRule>
  </conditionalFormatting>
  <conditionalFormatting sqref="C90:K90 C99:K99">
    <cfRule type="cellIs" dxfId="3" priority="5" operator="greaterThan">
      <formula>0.5</formula>
    </cfRule>
  </conditionalFormatting>
  <conditionalFormatting sqref="C115:K115 C124:K124">
    <cfRule type="cellIs" dxfId="2" priority="3" operator="greaterThan">
      <formula>0.5</formula>
    </cfRule>
  </conditionalFormatting>
  <conditionalFormatting sqref="C140:K140 C149:K149">
    <cfRule type="cellIs" dxfId="1" priority="2" operator="greaterThan">
      <formula>0.5</formula>
    </cfRule>
  </conditionalFormatting>
  <conditionalFormatting sqref="C165:K165 C174:K174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4"/>
  <sheetViews>
    <sheetView workbookViewId="0">
      <selection sqref="A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2026-05-20T12:42:13Z</dcterms:modified>
</cp:coreProperties>
</file>