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/>
      <c r="F11" s="205" t="n"/>
      <c r="G11" s="205" t="n"/>
      <c r="H11" s="205" t="n"/>
      <c r="I11" s="205" t="n"/>
      <c r="J11" s="205" t="n"/>
      <c r="K11" s="205" t="n"/>
      <c r="L11" s="160" t="n"/>
      <c r="M11" s="207" t="n">
        <v>0</v>
      </c>
      <c r="N11" s="205" t="inlineStr">
        <is>
          <t>0-1-0</t>
        </is>
      </c>
      <c r="O11" s="216" t="n">
        <v>46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/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/>
      <c r="F13" s="166" t="n"/>
      <c r="G13" s="166" t="n"/>
      <c r="H13" s="166" t="n"/>
      <c r="I13" s="166" t="n"/>
      <c r="J13" s="166" t="n"/>
      <c r="K13" s="166" t="n"/>
      <c r="L13" s="167" t="n"/>
      <c r="M13" s="211" t="n">
        <v>8</v>
      </c>
      <c r="N13" s="203" t="inlineStr">
        <is>
          <t>1-0-0</t>
        </is>
      </c>
      <c r="O13" s="197" t="n">
        <v>33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/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/>
      <c r="F15" s="205" t="n"/>
      <c r="G15" s="205" t="n"/>
      <c r="H15" s="205" t="n"/>
      <c r="I15" s="205" t="n"/>
      <c r="J15" s="205" t="n"/>
      <c r="K15" s="205" t="n"/>
      <c r="L15" s="160" t="n"/>
      <c r="M15" s="207" t="n">
        <v>1</v>
      </c>
      <c r="N15" s="205" t="inlineStr">
        <is>
          <t>0-1-0</t>
        </is>
      </c>
      <c r="O15" s="216" t="n">
        <v>48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/>
      <c r="F16" s="163" t="n"/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/>
      <c r="F17" s="166" t="n"/>
      <c r="G17" s="166" t="n"/>
      <c r="H17" s="166" t="n"/>
      <c r="I17" s="166" t="n"/>
      <c r="J17" s="166" t="n"/>
      <c r="K17" s="166" t="n"/>
      <c r="L17" s="167" t="n"/>
      <c r="M17" s="211" t="n">
        <v>7</v>
      </c>
      <c r="N17" s="203" t="inlineStr">
        <is>
          <t>1-0-0</t>
        </is>
      </c>
      <c r="O17" s="197" t="n">
        <v>37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/>
      <c r="F18" s="170" t="n"/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/>
      <c r="F19" s="205" t="n"/>
      <c r="G19" s="205" t="n"/>
      <c r="H19" s="205" t="n"/>
      <c r="I19" s="205" t="n"/>
      <c r="J19" s="205" t="n"/>
      <c r="K19" s="205" t="n"/>
      <c r="L19" s="160" t="n"/>
      <c r="M19" s="207" t="n">
        <v>2</v>
      </c>
      <c r="N19" s="205" t="inlineStr">
        <is>
          <t>0-1-0</t>
        </is>
      </c>
      <c r="O19" s="216" t="n">
        <v>39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/>
      <c r="F20" s="163" t="n"/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/>
      <c r="F21" s="166" t="n"/>
      <c r="G21" s="166" t="n"/>
      <c r="H21" s="166" t="n"/>
      <c r="I21" s="166" t="n"/>
      <c r="J21" s="166" t="n"/>
      <c r="K21" s="166" t="n"/>
      <c r="L21" s="167" t="n"/>
      <c r="M21" s="211" t="n">
        <v>6</v>
      </c>
      <c r="N21" s="203" t="inlineStr">
        <is>
          <t>1-0-0</t>
        </is>
      </c>
      <c r="O21" s="197" t="n">
        <v>35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/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/>
      <c r="F23" s="205" t="n"/>
      <c r="G23" s="205" t="n"/>
      <c r="H23" s="205" t="n"/>
      <c r="I23" s="205" t="n"/>
      <c r="J23" s="205" t="n"/>
      <c r="K23" s="205" t="n"/>
      <c r="L23" s="160" t="n"/>
      <c r="M23" s="207" t="n"/>
      <c r="N23" s="205" t="n"/>
      <c r="O23" s="216" t="n"/>
    </row>
    <row r="24" ht="13.5" customHeight="1" s="181" thickBot="1">
      <c r="B24" s="200" t="n"/>
      <c r="C24" s="161" t="inlineStr">
        <is>
          <t>NET Score</t>
        </is>
      </c>
      <c r="D24" s="162" t="n"/>
      <c r="E24" s="163" t="n"/>
      <c r="F24" s="163" t="n"/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/>
      <c r="F25" s="166" t="n"/>
      <c r="G25" s="166" t="n"/>
      <c r="H25" s="166" t="n"/>
      <c r="I25" s="166" t="n"/>
      <c r="J25" s="166" t="n"/>
      <c r="K25" s="166" t="n"/>
      <c r="L25" s="167" t="n"/>
      <c r="M25" s="211" t="n">
        <v>4</v>
      </c>
      <c r="N25" s="203" t="inlineStr">
        <is>
          <t>0-0-1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/>
      <c r="F26" s="170" t="n"/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/>
      <c r="F27" s="205" t="n"/>
      <c r="G27" s="205" t="n"/>
      <c r="H27" s="205" t="n"/>
      <c r="I27" s="205" t="n"/>
      <c r="J27" s="205" t="n"/>
      <c r="K27" s="205" t="n"/>
      <c r="L27" s="160" t="n"/>
      <c r="M27" s="207" t="n">
        <v>4</v>
      </c>
      <c r="N27" s="205" t="inlineStr">
        <is>
          <t>0-0-1</t>
        </is>
      </c>
      <c r="O27" s="216" t="n">
        <v>54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/>
      <c r="F28" s="163" t="n"/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/>
      <c r="F29" s="166" t="n"/>
      <c r="G29" s="166" t="n"/>
      <c r="H29" s="166" t="n"/>
      <c r="I29" s="166" t="n"/>
      <c r="J29" s="166" t="n"/>
      <c r="K29" s="166" t="n"/>
      <c r="L29" s="167" t="n"/>
      <c r="M29" s="211" t="n">
        <v>7</v>
      </c>
      <c r="N29" s="203" t="inlineStr">
        <is>
          <t>1-0-0</t>
        </is>
      </c>
      <c r="O29" s="197" t="n">
        <v>50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/>
      <c r="F30" s="170" t="n"/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/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0-1-0</t>
        </is>
      </c>
      <c r="O31" s="216" t="n">
        <v>53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/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2026-05-13T13:07:02Z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