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Nhap_du_lieu" sheetId="1" r:id="rId4"/>
  </sheets>
  <definedNames/>
  <calcPr/>
  <extLst>
    <ext uri="GoogleSheetsCustomDataVersion2">
      <go:sheetsCustomData xmlns:go="http://customooxmlschemas.google.com/" r:id="rId5" roundtripDataChecksum="SA+tOnAEwonQOZ1wkdOuZUCK0QG8ULCRtgUxEKGH1OY="/>
    </ext>
  </extLst>
</workbook>
</file>

<file path=xl/sharedStrings.xml><?xml version="1.0" encoding="utf-8"?>
<sst xmlns="http://schemas.openxmlformats.org/spreadsheetml/2006/main" count="83" uniqueCount="71">
  <si>
    <t>MẪU CUNG CẤP THÔNG TIN LẬP MỆNH THƯ MANH PHÁI</t>
  </si>
  <si>
    <t>MỤC ĐÍCH CUNG CẤP THÔNG TIN</t>
  </si>
  <si>
    <t>Thông tin ngày, giờ và nơi sinh được dùng để lập Tứ trụ, Đại vận và cấu trúc Mệnh thư. Các sự kiện quá khứ, nếu cung cấp, chỉ dùng ở bước nghiệm chứng sau khi đã luận độc lập; không dùng để suy ngược thành kết luận. Đương số không bắt buộc cung cấp thông tin riêng tư ngoài dữ liệu sinh cơ bản. Có thể dùng tên viết tắt. Những dữ liệu tương lai đã biết trước phải ghi riêng và không được tính là kết quả dự báo.</t>
  </si>
  <si>
    <t>PHƯƠNG THỨC LẬP MỆNH THƯ</t>
  </si>
  <si>
    <t>STT</t>
  </si>
  <si>
    <t>Lựa chọn</t>
  </si>
  <si>
    <t>Phương thức</t>
  </si>
  <si>
    <t>Mô tả</t>
  </si>
  <si>
    <t>Ưu điểm</t>
  </si>
  <si>
    <t>Phù hợp khi</t>
  </si>
  <si>
    <t>Ghi chú</t>
  </si>
  <si>
    <t>Chọn</t>
  </si>
  <si>
    <t>A. Luận độc lập</t>
  </si>
  <si>
    <t>Chỉ cung cấp dữ liệu sinh cơ bản; sự kiện quá khứ đối chiếu sau khi đã có bản luận.</t>
  </si>
  <si>
    <t>Dễ kiểm chứng tính độc lập của phần luận.</t>
  </si>
  <si>
    <t>Muốn kiểm tra năng lực luận đoán.</t>
  </si>
  <si>
    <t>B. Luận có nghiệm chứng</t>
  </si>
  <si>
    <t>Ngoài dữ liệu sinh, tự nguyện cung cấp một số mốc quá khứ để kiểm tra Đại vận – Lưu niên.</t>
  </si>
  <si>
    <t>Tăng độ sâu và độ chắc chắn của Mệnh thư.</t>
  </si>
  <si>
    <t>Muốn bản luận cá nhân hóa sâu.</t>
  </si>
  <si>
    <t>C. Hiệu chỉnh giờ sinh</t>
  </si>
  <si>
    <t>Cung cấp thêm các mốc lớn để đối chiếu khi giờ sinh chưa chắc chắn hoặc sát ranh thời thần.</t>
  </si>
  <si>
    <t>Hỗ trợ xác định giờ sinh phù hợp hơn.</t>
  </si>
  <si>
    <t>Không chắc giờ sinh.</t>
  </si>
  <si>
    <t>PHẦN A. DỮ LIỆU CƠ BẢN – BẮT BUỘC</t>
  </si>
  <si>
    <t>Chỉ cần điền phần này là có thể bắt đầu lập Mệnh thư. Họ tên thật không bắt buộc; có thể dùng tên viết tắt.</t>
  </si>
  <si>
    <t>Nhóm</t>
  </si>
  <si>
    <t>Trường dữ liệu</t>
  </si>
  <si>
    <t>Nội dung nhập</t>
  </si>
  <si>
    <t>Hướng dẫn / Ví dụ</t>
  </si>
  <si>
    <t>Mức chắc chắn</t>
  </si>
  <si>
    <t>Nguồn / Ghi chú</t>
  </si>
  <si>
    <t>Cá nhân</t>
  </si>
  <si>
    <t>Họ tên / Tên viết tắt</t>
  </si>
  <si>
    <t>Có thể dùng N.V.A hoặc ký hiệu.</t>
  </si>
  <si>
    <t>Giới tính</t>
  </si>
  <si>
    <t>Nam / Nữ.</t>
  </si>
  <si>
    <t>Cao</t>
  </si>
  <si>
    <t>Sinh</t>
  </si>
  <si>
    <t>Ngày sinh dương lịch</t>
  </si>
  <si>
    <t>dd/mm/yyyy.</t>
  </si>
  <si>
    <t>Giờ sinh</t>
  </si>
  <si>
    <t>24 giờ, ví dụ 17:45.</t>
  </si>
  <si>
    <t>Nơi sinh</t>
  </si>
  <si>
    <t>Tỉnh/thành phố, quốc gia.</t>
  </si>
  <si>
    <t>Mức độ chắc chắn</t>
  </si>
  <si>
    <t>Giấy tờ / người thân nhớ / ước lượng.</t>
  </si>
  <si>
    <t>Tứ trụ</t>
  </si>
  <si>
    <t>Tứ trụ nếu đã biết</t>
  </si>
  <si>
    <t>Năm – Tháng – Ngày – Giờ; không bắt buộc.</t>
  </si>
  <si>
    <t>PHẦN B. NGHIỆM CHỨNG QUÁ KHỨ – TÙY CHỌN</t>
  </si>
  <si>
    <t>Không bắt buộc điền. Nếu muốn kiểm nghiệm tính độc lập của Mệnh thư, có thể để trống phần này ở lần đầu. Nếu cung cấp, chỉ nên ghi 5–10 sự kiện lớn, có thời điểm càng chính xác càng tốt.</t>
  </si>
  <si>
    <t>Thời điểm</t>
  </si>
  <si>
    <t>Nhóm sự kiện</t>
  </si>
  <si>
    <t>Sự kiện thực tế</t>
  </si>
  <si>
    <t>Kết quả / thay đổi</t>
  </si>
  <si>
    <t>Mức độ quan trọng</t>
  </si>
  <si>
    <t>PHẦN C. CÂU HỎI MUỐN MỆNH THƯ TRẢ LỜI</t>
  </si>
  <si>
    <t>Chỉ cần ghi những vấn đề thực sự muốn được phân tích. Có thể để trống những nội dung không quan tâm.</t>
  </si>
  <si>
    <t>Mức ưu tiên</t>
  </si>
  <si>
    <t>Nhóm câu hỏi</t>
  </si>
  <si>
    <t>Câu hỏi cụ thể</t>
  </si>
  <si>
    <t>Mốc thời gian quan tâm</t>
  </si>
  <si>
    <t>Bối cảnh cần biết</t>
  </si>
  <si>
    <t>PHẦN D. DỮ LIỆU TƯƠNG LAI ĐÃ BIẾT TRƯỚC – NẾU CÓ</t>
  </si>
  <si>
    <t>Chỉ điền các kế hoạch hoặc sự kiện đã biết trước (ví dụ: đã ký hợp đồng mua nhà, đã có quyết định điều chuyển...). Các dữ liệu này được đánh dấu riêng và KHÔNG dùng làm bằng chứng dự báo đúng.</t>
  </si>
  <si>
    <t>Thời điểm dự kiến</t>
  </si>
  <si>
    <t>Loại sự kiện</t>
  </si>
  <si>
    <t>Nội dung đã biết</t>
  </si>
  <si>
    <t>Nguồn / căn cứ</t>
  </si>
  <si>
    <t>GỢI Ý: Nếu muốn kiểm nghiệm tính độc lập của Mệnh thư, ở lần đầu chỉ cần điền PHẦN A và PHẦN C. PHẦN B có thể bổ sung sau khi đã nhận phần luận nguyên cục và các giai đoạn quá khứ để đối chiếu.</t>
  </si>
</sst>
</file>

<file path=xl/styles.xml><?xml version="1.0" encoding="utf-8"?>
<styleSheet xmlns="http://schemas.openxmlformats.org/spreadsheetml/2006/main" xmlns:x14ac="http://schemas.microsoft.com/office/spreadsheetml/2009/9/ac" xmlns:mc="http://schemas.openxmlformats.org/markup-compatibility/2006">
  <fonts count="5">
    <font>
      <sz val="11.0"/>
      <color rgb="FF000000"/>
      <name val="Carlito"/>
      <scheme val="minor"/>
    </font>
    <font>
      <b/>
      <sz val="15.0"/>
      <color rgb="FF1F1F1F"/>
      <name val="Times New Roman"/>
    </font>
    <font>
      <b/>
      <sz val="11.0"/>
      <color rgb="FF1F1F1F"/>
      <name val="Times New Roman"/>
    </font>
    <font>
      <i/>
      <sz val="11.0"/>
      <color rgb="FF1F1F1F"/>
      <name val="Times New Roman"/>
    </font>
    <font>
      <sz val="11.0"/>
      <color rgb="FF1F1F1F"/>
      <name val="Times New Roman"/>
    </font>
  </fonts>
  <fills count="8">
    <fill>
      <patternFill patternType="none"/>
    </fill>
    <fill>
      <patternFill patternType="lightGray"/>
    </fill>
    <fill>
      <patternFill patternType="solid">
        <fgColor rgb="FFF4C3A8"/>
        <bgColor rgb="FFF4C3A8"/>
      </patternFill>
    </fill>
    <fill>
      <patternFill patternType="solid">
        <fgColor rgb="FFD9D9D9"/>
        <bgColor rgb="FFD9D9D9"/>
      </patternFill>
    </fill>
    <fill>
      <patternFill patternType="solid">
        <fgColor rgb="FFDCEAF3"/>
        <bgColor rgb="FFDCEAF3"/>
      </patternFill>
    </fill>
    <fill>
      <patternFill patternType="solid">
        <fgColor rgb="FFFFFFFF"/>
        <bgColor rgb="FFFFFFFF"/>
      </patternFill>
    </fill>
    <fill>
      <patternFill patternType="solid">
        <fgColor rgb="FFFFF2CC"/>
        <bgColor rgb="FFFFF2CC"/>
      </patternFill>
    </fill>
    <fill>
      <patternFill patternType="solid">
        <fgColor rgb="FFFCE4D6"/>
        <bgColor rgb="FFFCE4D6"/>
      </patternFill>
    </fill>
  </fills>
  <borders count="1">
    <border/>
  </borders>
  <cellStyleXfs count="1">
    <xf borderId="0" fillId="0" fontId="0" numFmtId="0" applyAlignment="1" applyFont="1"/>
  </cellStyleXfs>
  <cellXfs count="15">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3" fontId="2" numFmtId="0" xfId="0" applyAlignment="1" applyFill="1" applyFont="1">
      <alignment horizontal="center" shrinkToFit="0" wrapText="1"/>
    </xf>
    <xf borderId="0" fillId="4" fontId="3" numFmtId="0" xfId="0" applyAlignment="1" applyFill="1" applyFont="1">
      <alignment horizontal="left" shrinkToFit="0" vertical="center" wrapText="1"/>
    </xf>
    <xf borderId="0" fillId="0" fontId="4" numFmtId="0" xfId="0" applyAlignment="1" applyFont="1">
      <alignment shrinkToFit="0" wrapText="1"/>
    </xf>
    <xf borderId="0" fillId="2" fontId="2" numFmtId="0" xfId="0" applyAlignment="1" applyFill="1" applyFont="1">
      <alignment shrinkToFit="0" vertical="center" wrapText="1"/>
    </xf>
    <xf borderId="0" fillId="3" fontId="2" numFmtId="0" xfId="0" applyAlignment="1" applyFill="1" applyFont="1">
      <alignment horizontal="center" shrinkToFit="0" vertical="center" wrapText="1"/>
    </xf>
    <xf borderId="0" fillId="5" fontId="4" numFmtId="0" xfId="0" applyAlignment="1" applyFill="1" applyFont="1">
      <alignment shrinkToFit="0" vertical="top" wrapText="1"/>
    </xf>
    <xf borderId="0" fillId="6" fontId="4" numFmtId="0" xfId="0" applyAlignment="1" applyFill="1" applyFont="1">
      <alignment readingOrder="0" shrinkToFit="0" vertical="top" wrapText="1"/>
    </xf>
    <xf borderId="0" fillId="6" fontId="4" numFmtId="0" xfId="0" applyAlignment="1" applyFill="1" applyFont="1">
      <alignment shrinkToFit="0" vertical="top" wrapText="1"/>
    </xf>
    <xf borderId="0" fillId="4" fontId="3" numFmtId="0" xfId="0" applyAlignment="1" applyFill="1" applyFont="1">
      <alignment shrinkToFit="0" vertical="center" wrapText="1"/>
    </xf>
    <xf borderId="0" fillId="5" fontId="4" numFmtId="0" xfId="0" applyAlignment="1" applyFill="1" applyFont="1">
      <alignment horizontal="center" shrinkToFit="0" vertical="top" wrapText="1"/>
    </xf>
    <xf borderId="0" fillId="7" fontId="3" numFmtId="0" xfId="0" applyAlignment="1" applyFill="1" applyFont="1">
      <alignment shrinkToFit="0" vertical="center" wrapText="1"/>
    </xf>
    <xf borderId="0" fillId="7" fontId="4" numFmtId="0" xfId="0" applyAlignment="1" applyFill="1" applyFont="1">
      <alignment horizontal="center" shrinkToFit="0" vertical="top" wrapText="1"/>
    </xf>
    <xf borderId="0" fillId="7" fontId="4" numFmtId="0" xfId="0" applyAlignment="1" applyFill="1" applyFont="1">
      <alignment shrinkToFit="0" vertical="top"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2" width="23.0"/>
    <col customWidth="1" min="3" max="3" width="25.0"/>
    <col customWidth="1" min="4" max="4" width="39.0"/>
    <col customWidth="1" min="5" max="5" width="36.0"/>
    <col customWidth="1" min="6" max="6" width="22.0"/>
    <col customWidth="1" min="7" max="7" width="35.0"/>
    <col customWidth="1" min="8" max="26" width="8.63"/>
  </cols>
  <sheetData>
    <row r="1" ht="30.75" customHeight="1">
      <c r="A1" s="1" t="s">
        <v>0</v>
      </c>
    </row>
    <row r="2">
      <c r="A2" s="2" t="s">
        <v>1</v>
      </c>
    </row>
    <row r="3">
      <c r="A3" s="3" t="s">
        <v>2</v>
      </c>
    </row>
    <row r="6">
      <c r="A6" s="4"/>
      <c r="B6" s="4"/>
      <c r="C6" s="4"/>
      <c r="D6" s="4"/>
      <c r="E6" s="4"/>
      <c r="F6" s="4"/>
      <c r="G6" s="4"/>
    </row>
    <row r="7" ht="24.0" customHeight="1">
      <c r="A7" s="5" t="s">
        <v>3</v>
      </c>
    </row>
    <row r="8" ht="24.75" customHeight="1">
      <c r="A8" s="6" t="s">
        <v>4</v>
      </c>
      <c r="B8" s="6" t="s">
        <v>5</v>
      </c>
      <c r="C8" s="6" t="s">
        <v>6</v>
      </c>
      <c r="D8" s="6" t="s">
        <v>7</v>
      </c>
      <c r="E8" s="6" t="s">
        <v>8</v>
      </c>
      <c r="F8" s="6" t="s">
        <v>9</v>
      </c>
      <c r="G8" s="6" t="s">
        <v>10</v>
      </c>
    </row>
    <row r="9" ht="48.0" customHeight="1">
      <c r="A9" s="7">
        <v>1.0</v>
      </c>
      <c r="B9" s="8" t="s">
        <v>11</v>
      </c>
      <c r="C9" s="7" t="s">
        <v>12</v>
      </c>
      <c r="D9" s="7" t="s">
        <v>13</v>
      </c>
      <c r="E9" s="7" t="s">
        <v>14</v>
      </c>
      <c r="F9" s="7" t="s">
        <v>15</v>
      </c>
      <c r="G9" s="7"/>
    </row>
    <row r="10" ht="48.0" customHeight="1">
      <c r="A10" s="7">
        <v>2.0</v>
      </c>
      <c r="B10" s="9"/>
      <c r="C10" s="7" t="s">
        <v>16</v>
      </c>
      <c r="D10" s="7" t="s">
        <v>17</v>
      </c>
      <c r="E10" s="7" t="s">
        <v>18</v>
      </c>
      <c r="F10" s="7" t="s">
        <v>19</v>
      </c>
      <c r="G10" s="7"/>
    </row>
    <row r="11" ht="48.0" customHeight="1">
      <c r="A11" s="7">
        <v>3.0</v>
      </c>
      <c r="B11" s="9"/>
      <c r="C11" s="7" t="s">
        <v>20</v>
      </c>
      <c r="D11" s="7" t="s">
        <v>21</v>
      </c>
      <c r="E11" s="7" t="s">
        <v>22</v>
      </c>
      <c r="F11" s="7" t="s">
        <v>23</v>
      </c>
      <c r="G11" s="7"/>
    </row>
    <row r="12">
      <c r="A12" s="4"/>
      <c r="B12" s="4"/>
      <c r="C12" s="4"/>
      <c r="D12" s="4"/>
      <c r="E12" s="4"/>
      <c r="F12" s="4"/>
      <c r="G12" s="4"/>
    </row>
    <row r="13" ht="24.0" customHeight="1">
      <c r="A13" s="5" t="s">
        <v>24</v>
      </c>
    </row>
    <row r="14" ht="33.75" customHeight="1">
      <c r="A14" s="10" t="s">
        <v>25</v>
      </c>
    </row>
    <row r="15" ht="24.75" customHeight="1">
      <c r="A15" s="6" t="s">
        <v>4</v>
      </c>
      <c r="B15" s="6" t="s">
        <v>26</v>
      </c>
      <c r="C15" s="6" t="s">
        <v>27</v>
      </c>
      <c r="D15" s="6" t="s">
        <v>28</v>
      </c>
      <c r="E15" s="6" t="s">
        <v>29</v>
      </c>
      <c r="F15" s="6" t="s">
        <v>30</v>
      </c>
      <c r="G15" s="6" t="s">
        <v>31</v>
      </c>
    </row>
    <row r="16" ht="33.75" customHeight="1">
      <c r="A16" s="7">
        <v>1.0</v>
      </c>
      <c r="B16" s="7" t="s">
        <v>32</v>
      </c>
      <c r="C16" s="7" t="s">
        <v>33</v>
      </c>
      <c r="D16" s="9"/>
      <c r="E16" s="9" t="s">
        <v>34</v>
      </c>
      <c r="F16" s="9"/>
      <c r="G16" s="9"/>
    </row>
    <row r="17" ht="33.75" customHeight="1">
      <c r="A17" s="7">
        <v>2.0</v>
      </c>
      <c r="B17" s="7" t="s">
        <v>32</v>
      </c>
      <c r="C17" s="7" t="s">
        <v>35</v>
      </c>
      <c r="D17" s="9"/>
      <c r="E17" s="9" t="s">
        <v>36</v>
      </c>
      <c r="F17" s="9" t="s">
        <v>37</v>
      </c>
      <c r="G17" s="9"/>
    </row>
    <row r="18" ht="33.75" customHeight="1">
      <c r="A18" s="7">
        <v>3.0</v>
      </c>
      <c r="B18" s="7" t="s">
        <v>38</v>
      </c>
      <c r="C18" s="7" t="s">
        <v>39</v>
      </c>
      <c r="D18" s="9"/>
      <c r="E18" s="9" t="s">
        <v>40</v>
      </c>
      <c r="F18" s="9"/>
      <c r="G18" s="9"/>
    </row>
    <row r="19" ht="33.75" customHeight="1">
      <c r="A19" s="7">
        <v>4.0</v>
      </c>
      <c r="B19" s="7" t="s">
        <v>38</v>
      </c>
      <c r="C19" s="7" t="s">
        <v>41</v>
      </c>
      <c r="D19" s="9"/>
      <c r="E19" s="9" t="s">
        <v>42</v>
      </c>
      <c r="F19" s="9"/>
      <c r="G19" s="9"/>
    </row>
    <row r="20" ht="33.75" customHeight="1">
      <c r="A20" s="7">
        <v>5.0</v>
      </c>
      <c r="B20" s="7" t="s">
        <v>38</v>
      </c>
      <c r="C20" s="7" t="s">
        <v>43</v>
      </c>
      <c r="D20" s="9"/>
      <c r="E20" s="9" t="s">
        <v>44</v>
      </c>
      <c r="F20" s="9"/>
      <c r="G20" s="9"/>
    </row>
    <row r="21" ht="33.75" customHeight="1">
      <c r="A21" s="7">
        <v>6.0</v>
      </c>
      <c r="B21" s="7" t="s">
        <v>41</v>
      </c>
      <c r="C21" s="7" t="s">
        <v>45</v>
      </c>
      <c r="D21" s="9"/>
      <c r="E21" s="9" t="s">
        <v>46</v>
      </c>
      <c r="F21" s="9"/>
      <c r="G21" s="9"/>
    </row>
    <row r="22" ht="33.75" customHeight="1">
      <c r="A22" s="7">
        <v>7.0</v>
      </c>
      <c r="B22" s="7" t="s">
        <v>47</v>
      </c>
      <c r="C22" s="7" t="s">
        <v>48</v>
      </c>
      <c r="D22" s="9"/>
      <c r="E22" s="9" t="s">
        <v>49</v>
      </c>
      <c r="F22" s="9"/>
      <c r="G22" s="9"/>
    </row>
    <row r="23" ht="15.75" customHeight="1">
      <c r="A23" s="4"/>
      <c r="B23" s="4"/>
      <c r="C23" s="4"/>
      <c r="D23" s="4"/>
      <c r="E23" s="4"/>
      <c r="F23" s="4"/>
      <c r="G23" s="4"/>
    </row>
    <row r="24" ht="24.0" customHeight="1">
      <c r="A24" s="5" t="s">
        <v>50</v>
      </c>
    </row>
    <row r="25" ht="33.75" customHeight="1">
      <c r="A25" s="10" t="s">
        <v>51</v>
      </c>
    </row>
    <row r="26" ht="24.75" customHeight="1">
      <c r="A26" s="6" t="s">
        <v>4</v>
      </c>
      <c r="B26" s="6" t="s">
        <v>52</v>
      </c>
      <c r="C26" s="6" t="s">
        <v>53</v>
      </c>
      <c r="D26" s="6" t="s">
        <v>54</v>
      </c>
      <c r="E26" s="6" t="s">
        <v>55</v>
      </c>
      <c r="F26" s="6" t="s">
        <v>56</v>
      </c>
      <c r="G26" s="6" t="s">
        <v>10</v>
      </c>
    </row>
    <row r="27" ht="37.5" customHeight="1">
      <c r="A27" s="11">
        <v>1.0</v>
      </c>
      <c r="B27" s="9"/>
      <c r="C27" s="9"/>
      <c r="D27" s="9"/>
      <c r="E27" s="9"/>
      <c r="F27" s="9"/>
      <c r="G27" s="9"/>
    </row>
    <row r="28" ht="37.5" customHeight="1">
      <c r="A28" s="11">
        <v>2.0</v>
      </c>
      <c r="B28" s="9"/>
      <c r="C28" s="9"/>
      <c r="D28" s="9"/>
      <c r="E28" s="9"/>
      <c r="F28" s="9"/>
      <c r="G28" s="9"/>
    </row>
    <row r="29" ht="37.5" customHeight="1">
      <c r="A29" s="11">
        <v>3.0</v>
      </c>
      <c r="B29" s="9"/>
      <c r="C29" s="9"/>
      <c r="D29" s="9"/>
      <c r="E29" s="9"/>
      <c r="F29" s="9"/>
      <c r="G29" s="9"/>
    </row>
    <row r="30" ht="37.5" customHeight="1">
      <c r="A30" s="11">
        <v>4.0</v>
      </c>
      <c r="B30" s="9"/>
      <c r="C30" s="9"/>
      <c r="D30" s="9"/>
      <c r="E30" s="9"/>
      <c r="F30" s="9"/>
      <c r="G30" s="9"/>
    </row>
    <row r="31" ht="37.5" customHeight="1">
      <c r="A31" s="11">
        <v>5.0</v>
      </c>
      <c r="B31" s="9"/>
      <c r="C31" s="9"/>
      <c r="D31" s="9"/>
      <c r="E31" s="9"/>
      <c r="F31" s="9"/>
      <c r="G31" s="9"/>
    </row>
    <row r="32" ht="37.5" customHeight="1">
      <c r="A32" s="11">
        <v>6.0</v>
      </c>
      <c r="B32" s="9"/>
      <c r="C32" s="9"/>
      <c r="D32" s="9"/>
      <c r="E32" s="9"/>
      <c r="F32" s="9"/>
      <c r="G32" s="9"/>
    </row>
    <row r="33" ht="37.5" customHeight="1">
      <c r="A33" s="11">
        <v>7.0</v>
      </c>
      <c r="B33" s="9"/>
      <c r="C33" s="9"/>
      <c r="D33" s="9"/>
      <c r="E33" s="9"/>
      <c r="F33" s="9"/>
      <c r="G33" s="9"/>
    </row>
    <row r="34" ht="37.5" customHeight="1">
      <c r="A34" s="11">
        <v>8.0</v>
      </c>
      <c r="B34" s="9"/>
      <c r="C34" s="9"/>
      <c r="D34" s="9"/>
      <c r="E34" s="9"/>
      <c r="F34" s="9"/>
      <c r="G34" s="9"/>
    </row>
    <row r="35" ht="37.5" customHeight="1">
      <c r="A35" s="11">
        <v>9.0</v>
      </c>
      <c r="B35" s="9"/>
      <c r="C35" s="9"/>
      <c r="D35" s="9"/>
      <c r="E35" s="9"/>
      <c r="F35" s="9"/>
      <c r="G35" s="9"/>
    </row>
    <row r="36" ht="37.5" customHeight="1">
      <c r="A36" s="11">
        <v>10.0</v>
      </c>
      <c r="B36" s="9"/>
      <c r="C36" s="9"/>
      <c r="D36" s="9"/>
      <c r="E36" s="9"/>
      <c r="F36" s="9"/>
      <c r="G36" s="9"/>
    </row>
    <row r="37" ht="37.5" customHeight="1">
      <c r="A37" s="11">
        <v>11.0</v>
      </c>
      <c r="B37" s="9"/>
      <c r="C37" s="9"/>
      <c r="D37" s="9"/>
      <c r="E37" s="9"/>
      <c r="F37" s="9"/>
      <c r="G37" s="9"/>
    </row>
    <row r="38" ht="37.5" customHeight="1">
      <c r="A38" s="11">
        <v>12.0</v>
      </c>
      <c r="B38" s="9"/>
      <c r="C38" s="9"/>
      <c r="D38" s="9"/>
      <c r="E38" s="9"/>
      <c r="F38" s="9"/>
      <c r="G38" s="9"/>
    </row>
    <row r="39" ht="15.75" customHeight="1">
      <c r="A39" s="4"/>
      <c r="B39" s="4"/>
      <c r="C39" s="4"/>
      <c r="D39" s="4"/>
      <c r="E39" s="4"/>
      <c r="F39" s="4"/>
      <c r="G39" s="4"/>
    </row>
    <row r="40" ht="24.0" customHeight="1">
      <c r="A40" s="5" t="s">
        <v>57</v>
      </c>
    </row>
    <row r="41" ht="33.75" customHeight="1">
      <c r="A41" s="10" t="s">
        <v>58</v>
      </c>
    </row>
    <row r="42" ht="24.75" customHeight="1">
      <c r="A42" s="6" t="s">
        <v>4</v>
      </c>
      <c r="B42" s="6" t="s">
        <v>59</v>
      </c>
      <c r="C42" s="6" t="s">
        <v>60</v>
      </c>
      <c r="D42" s="6" t="s">
        <v>61</v>
      </c>
      <c r="E42" s="6" t="s">
        <v>62</v>
      </c>
      <c r="F42" s="6" t="s">
        <v>63</v>
      </c>
      <c r="G42" s="6" t="s">
        <v>10</v>
      </c>
    </row>
    <row r="43" ht="39.75" customHeight="1">
      <c r="A43" s="11">
        <v>1.0</v>
      </c>
      <c r="B43" s="9"/>
      <c r="C43" s="9"/>
      <c r="D43" s="9"/>
      <c r="E43" s="9"/>
      <c r="F43" s="9"/>
      <c r="G43" s="9"/>
    </row>
    <row r="44" ht="39.75" customHeight="1">
      <c r="A44" s="11">
        <v>2.0</v>
      </c>
      <c r="B44" s="9"/>
      <c r="C44" s="9"/>
      <c r="D44" s="9"/>
      <c r="E44" s="9"/>
      <c r="F44" s="9"/>
      <c r="G44" s="9"/>
    </row>
    <row r="45" ht="39.75" customHeight="1">
      <c r="A45" s="11">
        <v>3.0</v>
      </c>
      <c r="B45" s="9"/>
      <c r="C45" s="9"/>
      <c r="D45" s="9"/>
      <c r="E45" s="9"/>
      <c r="F45" s="9"/>
      <c r="G45" s="9"/>
    </row>
    <row r="46" ht="39.75" customHeight="1">
      <c r="A46" s="11">
        <v>4.0</v>
      </c>
      <c r="B46" s="9"/>
      <c r="C46" s="9"/>
      <c r="D46" s="9"/>
      <c r="E46" s="9"/>
      <c r="F46" s="9"/>
      <c r="G46" s="9"/>
    </row>
    <row r="47" ht="39.75" customHeight="1">
      <c r="A47" s="11">
        <v>5.0</v>
      </c>
      <c r="B47" s="9"/>
      <c r="C47" s="9"/>
      <c r="D47" s="9"/>
      <c r="E47" s="9"/>
      <c r="F47" s="9"/>
      <c r="G47" s="9"/>
    </row>
    <row r="48" ht="39.75" customHeight="1">
      <c r="A48" s="11">
        <v>6.0</v>
      </c>
      <c r="B48" s="9"/>
      <c r="C48" s="9"/>
      <c r="D48" s="9"/>
      <c r="E48" s="9"/>
      <c r="F48" s="9"/>
      <c r="G48" s="9"/>
    </row>
    <row r="49" ht="39.75" customHeight="1">
      <c r="A49" s="11">
        <v>7.0</v>
      </c>
      <c r="B49" s="9"/>
      <c r="C49" s="9"/>
      <c r="D49" s="9"/>
      <c r="E49" s="9"/>
      <c r="F49" s="9"/>
      <c r="G49" s="9"/>
    </row>
    <row r="50" ht="39.75" customHeight="1">
      <c r="A50" s="11">
        <v>8.0</v>
      </c>
      <c r="B50" s="9"/>
      <c r="C50" s="9"/>
      <c r="D50" s="9"/>
      <c r="E50" s="9"/>
      <c r="F50" s="9"/>
      <c r="G50" s="9"/>
    </row>
    <row r="51" ht="39.75" customHeight="1">
      <c r="A51" s="11">
        <v>9.0</v>
      </c>
      <c r="B51" s="9"/>
      <c r="C51" s="9"/>
      <c r="D51" s="9"/>
      <c r="E51" s="9"/>
      <c r="F51" s="9"/>
      <c r="G51" s="9"/>
    </row>
    <row r="52" ht="39.75" customHeight="1">
      <c r="A52" s="11">
        <v>10.0</v>
      </c>
      <c r="B52" s="9"/>
      <c r="C52" s="9"/>
      <c r="D52" s="9"/>
      <c r="E52" s="9"/>
      <c r="F52" s="9"/>
      <c r="G52" s="9"/>
    </row>
    <row r="53" ht="15.75" customHeight="1">
      <c r="A53" s="4"/>
      <c r="B53" s="4"/>
      <c r="C53" s="4"/>
      <c r="D53" s="4"/>
      <c r="E53" s="4"/>
      <c r="F53" s="4"/>
      <c r="G53" s="4"/>
    </row>
    <row r="54" ht="24.0" customHeight="1">
      <c r="A54" s="5" t="s">
        <v>64</v>
      </c>
    </row>
    <row r="55" ht="33.75" customHeight="1">
      <c r="A55" s="12" t="s">
        <v>65</v>
      </c>
    </row>
    <row r="56" ht="24.75" customHeight="1">
      <c r="A56" s="6" t="s">
        <v>4</v>
      </c>
      <c r="B56" s="6" t="s">
        <v>66</v>
      </c>
      <c r="C56" s="6" t="s">
        <v>67</v>
      </c>
      <c r="D56" s="6" t="s">
        <v>68</v>
      </c>
      <c r="E56" s="6" t="s">
        <v>30</v>
      </c>
      <c r="F56" s="6" t="s">
        <v>69</v>
      </c>
      <c r="G56" s="6" t="s">
        <v>10</v>
      </c>
    </row>
    <row r="57" ht="37.5" customHeight="1">
      <c r="A57" s="13">
        <v>1.0</v>
      </c>
      <c r="B57" s="14"/>
      <c r="C57" s="14"/>
      <c r="D57" s="14"/>
      <c r="E57" s="14"/>
      <c r="F57" s="14"/>
      <c r="G57" s="14"/>
    </row>
    <row r="58" ht="37.5" customHeight="1">
      <c r="A58" s="13">
        <v>2.0</v>
      </c>
      <c r="B58" s="14"/>
      <c r="C58" s="14"/>
      <c r="D58" s="14"/>
      <c r="E58" s="14"/>
      <c r="F58" s="14"/>
      <c r="G58" s="14"/>
    </row>
    <row r="59" ht="37.5" customHeight="1">
      <c r="A59" s="13">
        <v>3.0</v>
      </c>
      <c r="B59" s="14"/>
      <c r="C59" s="14"/>
      <c r="D59" s="14"/>
      <c r="E59" s="14"/>
      <c r="F59" s="14"/>
      <c r="G59" s="14"/>
    </row>
    <row r="60" ht="37.5" customHeight="1">
      <c r="A60" s="13">
        <v>4.0</v>
      </c>
      <c r="B60" s="14"/>
      <c r="C60" s="14"/>
      <c r="D60" s="14"/>
      <c r="E60" s="14"/>
      <c r="F60" s="14"/>
      <c r="G60" s="14"/>
    </row>
    <row r="61" ht="37.5" customHeight="1">
      <c r="A61" s="13">
        <v>5.0</v>
      </c>
      <c r="B61" s="14"/>
      <c r="C61" s="14"/>
      <c r="D61" s="14"/>
      <c r="E61" s="14"/>
      <c r="F61" s="14"/>
      <c r="G61" s="14"/>
    </row>
    <row r="62" ht="37.5" customHeight="1">
      <c r="A62" s="13">
        <v>6.0</v>
      </c>
      <c r="B62" s="14"/>
      <c r="C62" s="14"/>
      <c r="D62" s="14"/>
      <c r="E62" s="14"/>
      <c r="F62" s="14"/>
      <c r="G62" s="14"/>
    </row>
    <row r="63" ht="37.5" customHeight="1">
      <c r="A63" s="13">
        <v>7.0</v>
      </c>
      <c r="B63" s="14"/>
      <c r="C63" s="14"/>
      <c r="D63" s="14"/>
      <c r="E63" s="14"/>
      <c r="F63" s="14"/>
      <c r="G63" s="14"/>
    </row>
    <row r="64" ht="15.75" customHeight="1">
      <c r="A64" s="4"/>
      <c r="B64" s="4"/>
      <c r="C64" s="4"/>
      <c r="D64" s="4"/>
      <c r="E64" s="4"/>
      <c r="F64" s="4"/>
      <c r="G64" s="4"/>
    </row>
    <row r="65" ht="15.75" customHeight="1">
      <c r="A65" s="10" t="s">
        <v>70</v>
      </c>
    </row>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3">
    <mergeCell ref="A25:G25"/>
    <mergeCell ref="A40:G40"/>
    <mergeCell ref="A41:G41"/>
    <mergeCell ref="A54:G54"/>
    <mergeCell ref="A55:G55"/>
    <mergeCell ref="A65:G66"/>
    <mergeCell ref="A1:G1"/>
    <mergeCell ref="A2:G2"/>
    <mergeCell ref="A3:G5"/>
    <mergeCell ref="A7:G7"/>
    <mergeCell ref="A13:G13"/>
    <mergeCell ref="A14:G14"/>
    <mergeCell ref="A24:G24"/>
  </mergeCells>
  <dataValidations>
    <dataValidation type="list" allowBlank="1" sqref="E57:E63">
      <formula1>"Chắc chắn,Khá chắc,Dự kiến,Ý tưởng"</formula1>
    </dataValidation>
    <dataValidation type="list" allowBlank="1" sqref="B9:B11">
      <formula1>"Chọn,Không chọn"</formula1>
    </dataValidation>
    <dataValidation type="list" allowBlank="1" sqref="F16:F22">
      <formula1>"Cao,Khá cao,Trung bình,Thấp"</formula1>
    </dataValidation>
    <dataValidation type="list" allowBlank="1" sqref="C43:C52">
      <formula1>"Tổng quan mệnh cục,Học vấn,Nghề nghiệp/Quan lộc,Hợp tác/Đối tác,Tài chính,Điền sản,Hôn nhân,Con cái,Gia đình/Lục thân,Sức khỏe,Đại vận/Lưu niên,Phong thủy qua Bát tự,Khác"</formula1>
    </dataValidation>
    <dataValidation type="list" allowBlank="1" sqref="B43:B52">
      <formula1>"Rất cao,Cao,Trung bình,Thấp"</formula1>
    </dataValidation>
    <dataValidation type="list" allowBlank="1" sqref="F27:F38">
      <formula1>"Rất lớn,Lớn,Trung bình,Nhỏ"</formula1>
    </dataValidation>
    <dataValidation type="list" allowBlank="1" sqref="C27:C38">
      <formula1>"Học vấn/Thi cử,Công việc/Quan lộc,Hợp tác/Cạnh tranh,Tài chính/Tài sản,Hôn nhân,Con cái,Gia đình/Lục thân,Sức khỏe/Tai nạn,Chuyển nơi ở,Khác"</formula1>
    </dataValidation>
    <dataValidation type="list" allowBlank="1" sqref="D17">
      <formula1>"Nam,Nữ"</formula1>
    </dataValidation>
  </dataValidations>
  <printOptions/>
  <pageMargins bottom="0.75" footer="0.0" header="0.0" left="0.7" right="0.7" top="0.75"/>
  <pageSetup orientation="landscape"/>
  <drawing r:id="rId1"/>
</worksheet>
</file>