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Claude Projects\MultiPdfViewer\app\src\androidTest\assets\"/>
    </mc:Choice>
  </mc:AlternateContent>
  <xr:revisionPtr revIDLastSave="0" documentId="8_{B2869B1A-8FCD-4CF5-8295-40BAC0612F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매출" sheetId="1" r:id="rId1"/>
    <sheet name="넓은 표" sheetId="2" r:id="rId2"/>
    <sheet name="메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7" i="1"/>
  <c r="E6" i="1"/>
  <c r="E5" i="1"/>
  <c r="E4" i="1"/>
  <c r="E10" i="1" s="1"/>
</calcChain>
</file>

<file path=xl/sharedStrings.xml><?xml version="1.0" encoding="utf-8"?>
<sst xmlns="http://schemas.openxmlformats.org/spreadsheetml/2006/main" count="61" uniqueCount="61">
  <si>
    <t>2026년 3분기 매출 보고</t>
  </si>
  <si>
    <t>날짜</t>
  </si>
  <si>
    <t>품목</t>
  </si>
  <si>
    <t>수량</t>
  </si>
  <si>
    <t>단가</t>
  </si>
  <si>
    <t>금액</t>
  </si>
  <si>
    <t>사과</t>
  </si>
  <si>
    <t>배</t>
  </si>
  <si>
    <t>포도</t>
  </si>
  <si>
    <t>수박</t>
  </si>
  <si>
    <t>귤</t>
  </si>
  <si>
    <t>합계</t>
  </si>
  <si>
    <t>비율</t>
  </si>
  <si>
    <t>이 셀의 긴 글은 오른쪽 빈 칸으로 넘쳐서 보여야 합니다. 끝까지 보이나요?</t>
  </si>
  <si>
    <t>줄 바꿈이 켜진 셀: 글이 칸 안에서 여러 줄로 나뉩니다.</t>
  </si>
  <si>
    <t>가운데</t>
  </si>
  <si>
    <t>링크</t>
  </si>
  <si>
    <t>예제 사이트</t>
  </si>
  <si>
    <t>날짜+시간</t>
  </si>
  <si>
    <t>열1</t>
  </si>
  <si>
    <t>열2</t>
  </si>
  <si>
    <t>열3</t>
  </si>
  <si>
    <t>열4</t>
  </si>
  <si>
    <t>열5</t>
  </si>
  <si>
    <t>열6</t>
  </si>
  <si>
    <t>열7</t>
  </si>
  <si>
    <t>열8</t>
  </si>
  <si>
    <t>열9</t>
  </si>
  <si>
    <t>열10</t>
  </si>
  <si>
    <t>열11</t>
  </si>
  <si>
    <t>열12</t>
  </si>
  <si>
    <t>열13</t>
  </si>
  <si>
    <t>열14</t>
  </si>
  <si>
    <t>열15</t>
  </si>
  <si>
    <t>열16</t>
  </si>
  <si>
    <t>열17</t>
  </si>
  <si>
    <t>열18</t>
  </si>
  <si>
    <t>열19</t>
  </si>
  <si>
    <t>열20</t>
  </si>
  <si>
    <t>열21</t>
  </si>
  <si>
    <t>열22</t>
  </si>
  <si>
    <t>열23</t>
  </si>
  <si>
    <t>열24</t>
  </si>
  <si>
    <t>열25</t>
  </si>
  <si>
    <t>열26</t>
  </si>
  <si>
    <t>열27</t>
  </si>
  <si>
    <t>열28</t>
  </si>
  <si>
    <t>열29</t>
  </si>
  <si>
    <t>열30</t>
  </si>
  <si>
    <t>열31</t>
  </si>
  <si>
    <t>열32</t>
  </si>
  <si>
    <t>열33</t>
  </si>
  <si>
    <t>열34</t>
  </si>
  <si>
    <t>열35</t>
  </si>
  <si>
    <t>열36</t>
  </si>
  <si>
    <t>열37</t>
  </si>
  <si>
    <t>열38</t>
  </si>
  <si>
    <t>열39</t>
  </si>
  <si>
    <t>열40</t>
  </si>
  <si>
    <t>좁은 시트</t>
  </si>
  <si>
    <t>한 칸짜리 시트도 읽기 좋은 크기로 보여야 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</si>
</sst>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&quot;₩&quot;#,##0.00"/>
    <numFmt numFmtId="178" formatCode="0.0%"/>
    <numFmt numFmtId="180" formatCode="yyyy\-mm\-dd\ h:mm\ AM/PM"/>
  </numFmts>
  <fonts count="6" x14ac:knownFonts="1">
    <font>
      <sz val="11"/>
      <color theme="1"/>
      <name val="맑은 고딕"/>
      <family val="2"/>
      <scheme val="minor"/>
    </font>
    <font>
      <b/>
      <sz val="16"/>
      <color rgb="FF1F4E79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u/>
      <sz val="11"/>
      <color rgb="FF0563C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/>
    </xf>
    <xf numFmtId="176" fontId="0" fillId="0" borderId="1" xfId="0" applyNumberFormat="1" applyBorder="1"/>
    <xf numFmtId="0" fontId="0" fillId="0" borderId="1" xfId="0" applyBorder="1"/>
    <xf numFmtId="3" fontId="0" fillId="0" borderId="1" xfId="0" applyNumberFormat="1" applyBorder="1"/>
    <xf numFmtId="177" fontId="0" fillId="0" borderId="1" xfId="0" applyNumberFormat="1" applyBorder="1"/>
    <xf numFmtId="0" fontId="3" fillId="0" borderId="0" xfId="0" applyFont="1"/>
    <xf numFmtId="3" fontId="0" fillId="0" borderId="2" xfId="0" applyNumberFormat="1" applyBorder="1"/>
    <xf numFmtId="178" fontId="0" fillId="0" borderId="0" xfId="0" applyNumberFormat="1"/>
    <xf numFmtId="38" fontId="0" fillId="0" borderId="0" xfId="0" applyNumberFormat="1"/>
    <xf numFmtId="0" fontId="0" fillId="0" borderId="0" xfId="0" applyAlignment="1">
      <alignment vertical="top" wrapText="1"/>
    </xf>
    <xf numFmtId="0" fontId="0" fillId="3" borderId="0" xfId="0" applyFill="1" applyAlignment="1">
      <alignment horizontal="center" vertical="center"/>
    </xf>
    <xf numFmtId="0" fontId="4" fillId="0" borderId="0" xfId="0" applyFont="1"/>
    <xf numFmtId="180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1524000" cy="857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77B4"/>
  </sheetPr>
  <dimension ref="A1:E18"/>
  <sheetViews>
    <sheetView tabSelected="1" workbookViewId="0">
      <selection sqref="A1:E1"/>
    </sheetView>
  </sheetViews>
  <sheetFormatPr defaultRowHeight="16.5" x14ac:dyDescent="0.3"/>
  <cols>
    <col min="1" max="1" width="12" customWidth="1"/>
    <col min="2" max="2" width="14" customWidth="1"/>
    <col min="4" max="5" width="13" customWidth="1"/>
  </cols>
  <sheetData>
    <row r="1" spans="1:5" ht="30" customHeight="1" x14ac:dyDescent="0.3">
      <c r="A1" s="14" t="s">
        <v>0</v>
      </c>
      <c r="B1" s="15"/>
      <c r="C1" s="15"/>
      <c r="D1" s="15"/>
      <c r="E1" s="15"/>
    </row>
    <row r="3" spans="1:5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3">
      <c r="A4" s="2">
        <v>46207</v>
      </c>
      <c r="B4" s="3" t="s">
        <v>6</v>
      </c>
      <c r="C4" s="4">
        <v>120</v>
      </c>
      <c r="D4" s="5">
        <v>1200</v>
      </c>
      <c r="E4" s="4">
        <f>C4*D4</f>
        <v>144000</v>
      </c>
    </row>
    <row r="5" spans="1:5" x14ac:dyDescent="0.3">
      <c r="A5" s="2">
        <v>46208</v>
      </c>
      <c r="B5" s="3" t="s">
        <v>7</v>
      </c>
      <c r="C5" s="4">
        <v>80</v>
      </c>
      <c r="D5" s="5">
        <v>3400.5</v>
      </c>
      <c r="E5" s="4">
        <f>C5*D5</f>
        <v>272040</v>
      </c>
    </row>
    <row r="6" spans="1:5" x14ac:dyDescent="0.3">
      <c r="A6" s="2">
        <v>46209</v>
      </c>
      <c r="B6" s="3" t="s">
        <v>8</v>
      </c>
      <c r="C6" s="4">
        <v>45</v>
      </c>
      <c r="D6" s="5">
        <v>7800</v>
      </c>
      <c r="E6" s="4">
        <f>C6*D6</f>
        <v>351000</v>
      </c>
    </row>
    <row r="7" spans="1:5" x14ac:dyDescent="0.3">
      <c r="A7" s="2">
        <v>46210</v>
      </c>
      <c r="B7" s="3" t="s">
        <v>9</v>
      </c>
      <c r="C7" s="4">
        <v>12</v>
      </c>
      <c r="D7" s="5">
        <v>18000</v>
      </c>
      <c r="E7" s="4">
        <f>C7*D7</f>
        <v>216000</v>
      </c>
    </row>
    <row r="8" spans="1:5" x14ac:dyDescent="0.3">
      <c r="A8" s="2">
        <v>46211</v>
      </c>
      <c r="B8" s="3" t="s">
        <v>10</v>
      </c>
      <c r="C8" s="4">
        <v>300</v>
      </c>
      <c r="D8" s="5">
        <v>450</v>
      </c>
      <c r="E8" s="4">
        <f>C8*D8</f>
        <v>135000</v>
      </c>
    </row>
    <row r="10" spans="1:5" x14ac:dyDescent="0.3">
      <c r="D10" s="6" t="s">
        <v>11</v>
      </c>
      <c r="E10" s="7">
        <f>SUM(E4:E8)</f>
        <v>1118040</v>
      </c>
    </row>
    <row r="12" spans="1:5" x14ac:dyDescent="0.3">
      <c r="A12" t="s">
        <v>12</v>
      </c>
      <c r="B12" s="8">
        <v>0.45669999999999999</v>
      </c>
      <c r="C12" s="9">
        <v>-1234.5</v>
      </c>
      <c r="D12">
        <v>1234567890123</v>
      </c>
      <c r="E12" t="b">
        <v>1</v>
      </c>
    </row>
    <row r="14" spans="1:5" x14ac:dyDescent="0.3">
      <c r="A14" t="s">
        <v>13</v>
      </c>
    </row>
    <row r="15" spans="1:5" ht="48" customHeight="1" x14ac:dyDescent="0.3">
      <c r="A15" s="10" t="s">
        <v>14</v>
      </c>
      <c r="C15" s="11" t="s">
        <v>15</v>
      </c>
    </row>
    <row r="17" spans="1:2" x14ac:dyDescent="0.3">
      <c r="A17" t="s">
        <v>16</v>
      </c>
      <c r="B17" s="12" t="s">
        <v>17</v>
      </c>
    </row>
    <row r="18" spans="1:2" x14ac:dyDescent="0.3">
      <c r="A18" t="s">
        <v>18</v>
      </c>
      <c r="B18" s="13">
        <v>46320.604166666657</v>
      </c>
    </row>
  </sheetData>
  <mergeCells count="1">
    <mergeCell ref="A1:E1"/>
  </mergeCells>
  <phoneticPr fontId="5" type="noConversion"/>
  <hyperlinks>
    <hyperlink ref="B17" r:id="rId1" xr:uid="{00000000-0004-0000-0000-000000000000}"/>
  </hyperlinks>
  <pageMargins left="0.75" right="0.75" top="1" bottom="1" header="0.5" footer="0.5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00"/>
  <sheetViews>
    <sheetView workbookViewId="0"/>
  </sheetViews>
  <sheetFormatPr defaultRowHeight="16.5" x14ac:dyDescent="0.3"/>
  <sheetData>
    <row r="1" spans="1:40" x14ac:dyDescent="0.3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29</v>
      </c>
      <c r="L1" s="6" t="s">
        <v>30</v>
      </c>
      <c r="M1" s="6" t="s">
        <v>31</v>
      </c>
      <c r="N1" s="6" t="s">
        <v>32</v>
      </c>
      <c r="O1" s="6" t="s">
        <v>33</v>
      </c>
      <c r="P1" s="6" t="s">
        <v>34</v>
      </c>
      <c r="Q1" s="6" t="s">
        <v>35</v>
      </c>
      <c r="R1" s="6" t="s">
        <v>36</v>
      </c>
      <c r="S1" s="6" t="s">
        <v>37</v>
      </c>
      <c r="T1" s="6" t="s">
        <v>38</v>
      </c>
      <c r="U1" s="6" t="s">
        <v>39</v>
      </c>
      <c r="V1" s="6" t="s">
        <v>40</v>
      </c>
      <c r="W1" s="6" t="s">
        <v>41</v>
      </c>
      <c r="X1" s="6" t="s">
        <v>42</v>
      </c>
      <c r="Y1" s="6" t="s">
        <v>43</v>
      </c>
      <c r="Z1" s="6" t="s">
        <v>44</v>
      </c>
      <c r="AA1" s="6" t="s">
        <v>45</v>
      </c>
      <c r="AB1" s="6" t="s">
        <v>46</v>
      </c>
      <c r="AC1" s="6" t="s">
        <v>47</v>
      </c>
      <c r="AD1" s="6" t="s">
        <v>48</v>
      </c>
      <c r="AE1" s="6" t="s">
        <v>49</v>
      </c>
      <c r="AF1" s="6" t="s">
        <v>50</v>
      </c>
      <c r="AG1" s="6" t="s">
        <v>51</v>
      </c>
      <c r="AH1" s="6" t="s">
        <v>52</v>
      </c>
      <c r="AI1" s="6" t="s">
        <v>53</v>
      </c>
      <c r="AJ1" s="6" t="s">
        <v>54</v>
      </c>
      <c r="AK1" s="6" t="s">
        <v>55</v>
      </c>
      <c r="AL1" s="6" t="s">
        <v>56</v>
      </c>
      <c r="AM1" s="6" t="s">
        <v>57</v>
      </c>
      <c r="AN1" s="6" t="s">
        <v>58</v>
      </c>
    </row>
    <row r="2" spans="1:40" x14ac:dyDescent="0.3">
      <c r="A2">
        <v>2</v>
      </c>
      <c r="B2">
        <v>4</v>
      </c>
      <c r="C2">
        <v>6</v>
      </c>
      <c r="D2">
        <v>8</v>
      </c>
      <c r="E2">
        <v>10</v>
      </c>
      <c r="F2">
        <v>12</v>
      </c>
      <c r="G2">
        <v>14</v>
      </c>
      <c r="H2">
        <v>16</v>
      </c>
      <c r="I2">
        <v>18</v>
      </c>
      <c r="J2">
        <v>20</v>
      </c>
      <c r="K2">
        <v>22</v>
      </c>
      <c r="L2">
        <v>24</v>
      </c>
      <c r="M2">
        <v>26</v>
      </c>
      <c r="N2">
        <v>28</v>
      </c>
      <c r="O2">
        <v>30</v>
      </c>
      <c r="P2">
        <v>32</v>
      </c>
      <c r="Q2">
        <v>34</v>
      </c>
      <c r="R2">
        <v>36</v>
      </c>
      <c r="S2">
        <v>38</v>
      </c>
      <c r="T2">
        <v>40</v>
      </c>
      <c r="U2">
        <v>42</v>
      </c>
      <c r="V2">
        <v>44</v>
      </c>
      <c r="W2">
        <v>46</v>
      </c>
      <c r="X2">
        <v>48</v>
      </c>
      <c r="Y2">
        <v>50</v>
      </c>
      <c r="Z2">
        <v>52</v>
      </c>
      <c r="AA2">
        <v>54</v>
      </c>
      <c r="AB2">
        <v>56</v>
      </c>
      <c r="AC2">
        <v>58</v>
      </c>
      <c r="AD2">
        <v>60</v>
      </c>
      <c r="AE2">
        <v>62</v>
      </c>
      <c r="AF2">
        <v>64</v>
      </c>
      <c r="AG2">
        <v>66</v>
      </c>
      <c r="AH2">
        <v>68</v>
      </c>
      <c r="AI2">
        <v>70</v>
      </c>
      <c r="AJ2">
        <v>72</v>
      </c>
      <c r="AK2">
        <v>74</v>
      </c>
      <c r="AL2">
        <v>76</v>
      </c>
      <c r="AM2">
        <v>78</v>
      </c>
      <c r="AN2">
        <v>80</v>
      </c>
    </row>
    <row r="3" spans="1:40" x14ac:dyDescent="0.3">
      <c r="A3">
        <v>3</v>
      </c>
      <c r="B3">
        <v>6</v>
      </c>
      <c r="C3">
        <v>9</v>
      </c>
      <c r="D3">
        <v>12</v>
      </c>
      <c r="E3">
        <v>15</v>
      </c>
      <c r="F3">
        <v>18</v>
      </c>
      <c r="G3">
        <v>21</v>
      </c>
      <c r="H3">
        <v>24</v>
      </c>
      <c r="I3">
        <v>27</v>
      </c>
      <c r="J3">
        <v>30</v>
      </c>
      <c r="K3">
        <v>33</v>
      </c>
      <c r="L3">
        <v>36</v>
      </c>
      <c r="M3">
        <v>39</v>
      </c>
      <c r="N3">
        <v>42</v>
      </c>
      <c r="O3">
        <v>45</v>
      </c>
      <c r="P3">
        <v>48</v>
      </c>
      <c r="Q3">
        <v>51</v>
      </c>
      <c r="R3">
        <v>54</v>
      </c>
      <c r="S3">
        <v>57</v>
      </c>
      <c r="T3">
        <v>60</v>
      </c>
      <c r="U3">
        <v>63</v>
      </c>
      <c r="V3">
        <v>66</v>
      </c>
      <c r="W3">
        <v>69</v>
      </c>
      <c r="X3">
        <v>72</v>
      </c>
      <c r="Y3">
        <v>75</v>
      </c>
      <c r="Z3">
        <v>78</v>
      </c>
      <c r="AA3">
        <v>81</v>
      </c>
      <c r="AB3">
        <v>84</v>
      </c>
      <c r="AC3">
        <v>87</v>
      </c>
      <c r="AD3">
        <v>90</v>
      </c>
      <c r="AE3">
        <v>93</v>
      </c>
      <c r="AF3">
        <v>96</v>
      </c>
      <c r="AG3">
        <v>99</v>
      </c>
      <c r="AH3">
        <v>102</v>
      </c>
      <c r="AI3">
        <v>105</v>
      </c>
      <c r="AJ3">
        <v>108</v>
      </c>
      <c r="AK3">
        <v>111</v>
      </c>
      <c r="AL3">
        <v>114</v>
      </c>
      <c r="AM3">
        <v>117</v>
      </c>
      <c r="AN3">
        <v>120</v>
      </c>
    </row>
    <row r="4" spans="1:40" x14ac:dyDescent="0.3">
      <c r="A4">
        <v>4</v>
      </c>
      <c r="B4">
        <v>8</v>
      </c>
      <c r="C4">
        <v>12</v>
      </c>
      <c r="D4">
        <v>16</v>
      </c>
      <c r="E4">
        <v>20</v>
      </c>
      <c r="F4">
        <v>24</v>
      </c>
      <c r="G4">
        <v>28</v>
      </c>
      <c r="H4">
        <v>32</v>
      </c>
      <c r="I4">
        <v>36</v>
      </c>
      <c r="J4">
        <v>40</v>
      </c>
      <c r="K4">
        <v>44</v>
      </c>
      <c r="L4">
        <v>48</v>
      </c>
      <c r="M4">
        <v>52</v>
      </c>
      <c r="N4">
        <v>56</v>
      </c>
      <c r="O4">
        <v>60</v>
      </c>
      <c r="P4">
        <v>64</v>
      </c>
      <c r="Q4">
        <v>68</v>
      </c>
      <c r="R4">
        <v>72</v>
      </c>
      <c r="S4">
        <v>76</v>
      </c>
      <c r="T4">
        <v>80</v>
      </c>
      <c r="U4">
        <v>84</v>
      </c>
      <c r="V4">
        <v>88</v>
      </c>
      <c r="W4">
        <v>92</v>
      </c>
      <c r="X4">
        <v>96</v>
      </c>
      <c r="Y4">
        <v>100</v>
      </c>
      <c r="Z4">
        <v>104</v>
      </c>
      <c r="AA4">
        <v>108</v>
      </c>
      <c r="AB4">
        <v>112</v>
      </c>
      <c r="AC4">
        <v>116</v>
      </c>
      <c r="AD4">
        <v>120</v>
      </c>
      <c r="AE4">
        <v>124</v>
      </c>
      <c r="AF4">
        <v>128</v>
      </c>
      <c r="AG4">
        <v>132</v>
      </c>
      <c r="AH4">
        <v>136</v>
      </c>
      <c r="AI4">
        <v>140</v>
      </c>
      <c r="AJ4">
        <v>144</v>
      </c>
      <c r="AK4">
        <v>148</v>
      </c>
      <c r="AL4">
        <v>152</v>
      </c>
      <c r="AM4">
        <v>156</v>
      </c>
      <c r="AN4">
        <v>160</v>
      </c>
    </row>
    <row r="5" spans="1:40" x14ac:dyDescent="0.3">
      <c r="A5">
        <v>5</v>
      </c>
      <c r="B5">
        <v>10</v>
      </c>
      <c r="C5">
        <v>15</v>
      </c>
      <c r="D5">
        <v>20</v>
      </c>
      <c r="E5">
        <v>25</v>
      </c>
      <c r="F5">
        <v>30</v>
      </c>
      <c r="G5">
        <v>35</v>
      </c>
      <c r="H5">
        <v>40</v>
      </c>
      <c r="I5">
        <v>45</v>
      </c>
      <c r="J5">
        <v>50</v>
      </c>
      <c r="K5">
        <v>55</v>
      </c>
      <c r="L5">
        <v>60</v>
      </c>
      <c r="M5">
        <v>65</v>
      </c>
      <c r="N5">
        <v>70</v>
      </c>
      <c r="O5">
        <v>75</v>
      </c>
      <c r="P5">
        <v>80</v>
      </c>
      <c r="Q5">
        <v>85</v>
      </c>
      <c r="R5">
        <v>90</v>
      </c>
      <c r="S5">
        <v>95</v>
      </c>
      <c r="T5">
        <v>100</v>
      </c>
      <c r="U5">
        <v>105</v>
      </c>
      <c r="V5">
        <v>110</v>
      </c>
      <c r="W5">
        <v>115</v>
      </c>
      <c r="X5">
        <v>120</v>
      </c>
      <c r="Y5">
        <v>125</v>
      </c>
      <c r="Z5">
        <v>130</v>
      </c>
      <c r="AA5">
        <v>135</v>
      </c>
      <c r="AB5">
        <v>140</v>
      </c>
      <c r="AC5">
        <v>145</v>
      </c>
      <c r="AD5">
        <v>150</v>
      </c>
      <c r="AE5">
        <v>155</v>
      </c>
      <c r="AF5">
        <v>160</v>
      </c>
      <c r="AG5">
        <v>165</v>
      </c>
      <c r="AH5">
        <v>170</v>
      </c>
      <c r="AI5">
        <v>175</v>
      </c>
      <c r="AJ5">
        <v>180</v>
      </c>
      <c r="AK5">
        <v>185</v>
      </c>
      <c r="AL5">
        <v>190</v>
      </c>
      <c r="AM5">
        <v>195</v>
      </c>
      <c r="AN5">
        <v>200</v>
      </c>
    </row>
    <row r="6" spans="1:40" x14ac:dyDescent="0.3">
      <c r="A6">
        <v>6</v>
      </c>
      <c r="B6">
        <v>12</v>
      </c>
      <c r="C6">
        <v>18</v>
      </c>
      <c r="D6">
        <v>24</v>
      </c>
      <c r="E6">
        <v>30</v>
      </c>
      <c r="F6">
        <v>36</v>
      </c>
      <c r="G6">
        <v>42</v>
      </c>
      <c r="H6">
        <v>48</v>
      </c>
      <c r="I6">
        <v>54</v>
      </c>
      <c r="J6">
        <v>60</v>
      </c>
      <c r="K6">
        <v>66</v>
      </c>
      <c r="L6">
        <v>72</v>
      </c>
      <c r="M6">
        <v>78</v>
      </c>
      <c r="N6">
        <v>84</v>
      </c>
      <c r="O6">
        <v>90</v>
      </c>
      <c r="P6">
        <v>96</v>
      </c>
      <c r="Q6">
        <v>102</v>
      </c>
      <c r="R6">
        <v>108</v>
      </c>
      <c r="S6">
        <v>114</v>
      </c>
      <c r="T6">
        <v>120</v>
      </c>
      <c r="U6">
        <v>126</v>
      </c>
      <c r="V6">
        <v>132</v>
      </c>
      <c r="W6">
        <v>138</v>
      </c>
      <c r="X6">
        <v>144</v>
      </c>
      <c r="Y6">
        <v>150</v>
      </c>
      <c r="Z6">
        <v>156</v>
      </c>
      <c r="AA6">
        <v>162</v>
      </c>
      <c r="AB6">
        <v>168</v>
      </c>
      <c r="AC6">
        <v>174</v>
      </c>
      <c r="AD6">
        <v>180</v>
      </c>
      <c r="AE6">
        <v>186</v>
      </c>
      <c r="AF6">
        <v>192</v>
      </c>
      <c r="AG6">
        <v>198</v>
      </c>
      <c r="AH6">
        <v>204</v>
      </c>
      <c r="AI6">
        <v>210</v>
      </c>
      <c r="AJ6">
        <v>216</v>
      </c>
      <c r="AK6">
        <v>222</v>
      </c>
      <c r="AL6">
        <v>228</v>
      </c>
      <c r="AM6">
        <v>234</v>
      </c>
      <c r="AN6">
        <v>240</v>
      </c>
    </row>
    <row r="7" spans="1:40" x14ac:dyDescent="0.3">
      <c r="A7">
        <v>7</v>
      </c>
      <c r="B7">
        <v>14</v>
      </c>
      <c r="C7">
        <v>21</v>
      </c>
      <c r="D7">
        <v>28</v>
      </c>
      <c r="E7">
        <v>35</v>
      </c>
      <c r="F7">
        <v>42</v>
      </c>
      <c r="G7">
        <v>49</v>
      </c>
      <c r="H7">
        <v>56</v>
      </c>
      <c r="I7">
        <v>63</v>
      </c>
      <c r="J7">
        <v>70</v>
      </c>
      <c r="K7">
        <v>77</v>
      </c>
      <c r="L7">
        <v>84</v>
      </c>
      <c r="M7">
        <v>91</v>
      </c>
      <c r="N7">
        <v>98</v>
      </c>
      <c r="O7">
        <v>105</v>
      </c>
      <c r="P7">
        <v>112</v>
      </c>
      <c r="Q7">
        <v>119</v>
      </c>
      <c r="R7">
        <v>126</v>
      </c>
      <c r="S7">
        <v>133</v>
      </c>
      <c r="T7">
        <v>140</v>
      </c>
      <c r="U7">
        <v>147</v>
      </c>
      <c r="V7">
        <v>154</v>
      </c>
      <c r="W7">
        <v>161</v>
      </c>
      <c r="X7">
        <v>168</v>
      </c>
      <c r="Y7">
        <v>175</v>
      </c>
      <c r="Z7">
        <v>182</v>
      </c>
      <c r="AA7">
        <v>189</v>
      </c>
      <c r="AB7">
        <v>196</v>
      </c>
      <c r="AC7">
        <v>203</v>
      </c>
      <c r="AD7">
        <v>210</v>
      </c>
      <c r="AE7">
        <v>217</v>
      </c>
      <c r="AF7">
        <v>224</v>
      </c>
      <c r="AG7">
        <v>231</v>
      </c>
      <c r="AH7">
        <v>238</v>
      </c>
      <c r="AI7">
        <v>245</v>
      </c>
      <c r="AJ7">
        <v>252</v>
      </c>
      <c r="AK7">
        <v>259</v>
      </c>
      <c r="AL7">
        <v>266</v>
      </c>
      <c r="AM7">
        <v>273</v>
      </c>
      <c r="AN7">
        <v>280</v>
      </c>
    </row>
    <row r="8" spans="1:40" x14ac:dyDescent="0.3">
      <c r="A8">
        <v>8</v>
      </c>
      <c r="B8">
        <v>16</v>
      </c>
      <c r="C8">
        <v>24</v>
      </c>
      <c r="D8">
        <v>32</v>
      </c>
      <c r="E8">
        <v>40</v>
      </c>
      <c r="F8">
        <v>48</v>
      </c>
      <c r="G8">
        <v>56</v>
      </c>
      <c r="H8">
        <v>64</v>
      </c>
      <c r="I8">
        <v>72</v>
      </c>
      <c r="J8">
        <v>80</v>
      </c>
      <c r="K8">
        <v>88</v>
      </c>
      <c r="L8">
        <v>96</v>
      </c>
      <c r="M8">
        <v>104</v>
      </c>
      <c r="N8">
        <v>112</v>
      </c>
      <c r="O8">
        <v>120</v>
      </c>
      <c r="P8">
        <v>128</v>
      </c>
      <c r="Q8">
        <v>136</v>
      </c>
      <c r="R8">
        <v>144</v>
      </c>
      <c r="S8">
        <v>152</v>
      </c>
      <c r="T8">
        <v>160</v>
      </c>
      <c r="U8">
        <v>168</v>
      </c>
      <c r="V8">
        <v>176</v>
      </c>
      <c r="W8">
        <v>184</v>
      </c>
      <c r="X8">
        <v>192</v>
      </c>
      <c r="Y8">
        <v>200</v>
      </c>
      <c r="Z8">
        <v>208</v>
      </c>
      <c r="AA8">
        <v>216</v>
      </c>
      <c r="AB8">
        <v>224</v>
      </c>
      <c r="AC8">
        <v>232</v>
      </c>
      <c r="AD8">
        <v>240</v>
      </c>
      <c r="AE8">
        <v>248</v>
      </c>
      <c r="AF8">
        <v>256</v>
      </c>
      <c r="AG8">
        <v>264</v>
      </c>
      <c r="AH8">
        <v>272</v>
      </c>
      <c r="AI8">
        <v>280</v>
      </c>
      <c r="AJ8">
        <v>288</v>
      </c>
      <c r="AK8">
        <v>296</v>
      </c>
      <c r="AL8">
        <v>304</v>
      </c>
      <c r="AM8">
        <v>312</v>
      </c>
      <c r="AN8">
        <v>320</v>
      </c>
    </row>
    <row r="9" spans="1:40" x14ac:dyDescent="0.3">
      <c r="A9">
        <v>9</v>
      </c>
      <c r="B9">
        <v>18</v>
      </c>
      <c r="C9">
        <v>27</v>
      </c>
      <c r="D9">
        <v>36</v>
      </c>
      <c r="E9">
        <v>45</v>
      </c>
      <c r="F9">
        <v>54</v>
      </c>
      <c r="G9">
        <v>63</v>
      </c>
      <c r="H9">
        <v>72</v>
      </c>
      <c r="I9">
        <v>81</v>
      </c>
      <c r="J9">
        <v>90</v>
      </c>
      <c r="K9">
        <v>99</v>
      </c>
      <c r="L9">
        <v>108</v>
      </c>
      <c r="M9">
        <v>117</v>
      </c>
      <c r="N9">
        <v>126</v>
      </c>
      <c r="O9">
        <v>135</v>
      </c>
      <c r="P9">
        <v>144</v>
      </c>
      <c r="Q9">
        <v>153</v>
      </c>
      <c r="R9">
        <v>162</v>
      </c>
      <c r="S9">
        <v>171</v>
      </c>
      <c r="T9">
        <v>180</v>
      </c>
      <c r="U9">
        <v>189</v>
      </c>
      <c r="V9">
        <v>198</v>
      </c>
      <c r="W9">
        <v>207</v>
      </c>
      <c r="X9">
        <v>216</v>
      </c>
      <c r="Y9">
        <v>225</v>
      </c>
      <c r="Z9">
        <v>234</v>
      </c>
      <c r="AA9">
        <v>243</v>
      </c>
      <c r="AB9">
        <v>252</v>
      </c>
      <c r="AC9">
        <v>261</v>
      </c>
      <c r="AD9">
        <v>270</v>
      </c>
      <c r="AE9">
        <v>279</v>
      </c>
      <c r="AF9">
        <v>288</v>
      </c>
      <c r="AG9">
        <v>297</v>
      </c>
      <c r="AH9">
        <v>306</v>
      </c>
      <c r="AI9">
        <v>315</v>
      </c>
      <c r="AJ9">
        <v>324</v>
      </c>
      <c r="AK9">
        <v>333</v>
      </c>
      <c r="AL9">
        <v>342</v>
      </c>
      <c r="AM9">
        <v>351</v>
      </c>
      <c r="AN9">
        <v>360</v>
      </c>
    </row>
    <row r="10" spans="1:40" x14ac:dyDescent="0.3">
      <c r="A10">
        <v>10</v>
      </c>
      <c r="B10">
        <v>20</v>
      </c>
      <c r="C10">
        <v>30</v>
      </c>
      <c r="D10">
        <v>40</v>
      </c>
      <c r="E10">
        <v>50</v>
      </c>
      <c r="F10">
        <v>60</v>
      </c>
      <c r="G10">
        <v>70</v>
      </c>
      <c r="H10">
        <v>80</v>
      </c>
      <c r="I10">
        <v>90</v>
      </c>
      <c r="J10">
        <v>100</v>
      </c>
      <c r="K10">
        <v>110</v>
      </c>
      <c r="L10">
        <v>120</v>
      </c>
      <c r="M10">
        <v>130</v>
      </c>
      <c r="N10">
        <v>140</v>
      </c>
      <c r="O10">
        <v>150</v>
      </c>
      <c r="P10">
        <v>160</v>
      </c>
      <c r="Q10">
        <v>170</v>
      </c>
      <c r="R10">
        <v>180</v>
      </c>
      <c r="S10">
        <v>190</v>
      </c>
      <c r="T10">
        <v>200</v>
      </c>
      <c r="U10">
        <v>210</v>
      </c>
      <c r="V10">
        <v>220</v>
      </c>
      <c r="W10">
        <v>230</v>
      </c>
      <c r="X10">
        <v>240</v>
      </c>
      <c r="Y10">
        <v>250</v>
      </c>
      <c r="Z10">
        <v>260</v>
      </c>
      <c r="AA10">
        <v>270</v>
      </c>
      <c r="AB10">
        <v>280</v>
      </c>
      <c r="AC10">
        <v>290</v>
      </c>
      <c r="AD10">
        <v>300</v>
      </c>
      <c r="AE10">
        <v>310</v>
      </c>
      <c r="AF10">
        <v>320</v>
      </c>
      <c r="AG10">
        <v>330</v>
      </c>
      <c r="AH10">
        <v>340</v>
      </c>
      <c r="AI10">
        <v>350</v>
      </c>
      <c r="AJ10">
        <v>360</v>
      </c>
      <c r="AK10">
        <v>370</v>
      </c>
      <c r="AL10">
        <v>380</v>
      </c>
      <c r="AM10">
        <v>390</v>
      </c>
      <c r="AN10">
        <v>400</v>
      </c>
    </row>
    <row r="11" spans="1:40" x14ac:dyDescent="0.3">
      <c r="A11">
        <v>11</v>
      </c>
      <c r="B11">
        <v>22</v>
      </c>
      <c r="C11">
        <v>33</v>
      </c>
      <c r="D11">
        <v>44</v>
      </c>
      <c r="E11">
        <v>55</v>
      </c>
      <c r="F11">
        <v>66</v>
      </c>
      <c r="G11">
        <v>77</v>
      </c>
      <c r="H11">
        <v>88</v>
      </c>
      <c r="I11">
        <v>99</v>
      </c>
      <c r="J11">
        <v>110</v>
      </c>
      <c r="K11">
        <v>121</v>
      </c>
      <c r="L11">
        <v>132</v>
      </c>
      <c r="M11">
        <v>143</v>
      </c>
      <c r="N11">
        <v>154</v>
      </c>
      <c r="O11">
        <v>165</v>
      </c>
      <c r="P11">
        <v>176</v>
      </c>
      <c r="Q11">
        <v>187</v>
      </c>
      <c r="R11">
        <v>198</v>
      </c>
      <c r="S11">
        <v>209</v>
      </c>
      <c r="T11">
        <v>220</v>
      </c>
      <c r="U11">
        <v>231</v>
      </c>
      <c r="V11">
        <v>242</v>
      </c>
      <c r="W11">
        <v>253</v>
      </c>
      <c r="X11">
        <v>264</v>
      </c>
      <c r="Y11">
        <v>275</v>
      </c>
      <c r="Z11">
        <v>286</v>
      </c>
      <c r="AA11">
        <v>297</v>
      </c>
      <c r="AB11">
        <v>308</v>
      </c>
      <c r="AC11">
        <v>319</v>
      </c>
      <c r="AD11">
        <v>330</v>
      </c>
      <c r="AE11">
        <v>341</v>
      </c>
      <c r="AF11">
        <v>352</v>
      </c>
      <c r="AG11">
        <v>363</v>
      </c>
      <c r="AH11">
        <v>374</v>
      </c>
      <c r="AI11">
        <v>385</v>
      </c>
      <c r="AJ11">
        <v>396</v>
      </c>
      <c r="AK11">
        <v>407</v>
      </c>
      <c r="AL11">
        <v>418</v>
      </c>
      <c r="AM11">
        <v>429</v>
      </c>
      <c r="AN11">
        <v>440</v>
      </c>
    </row>
    <row r="12" spans="1:40" x14ac:dyDescent="0.3">
      <c r="A12">
        <v>12</v>
      </c>
      <c r="B12">
        <v>24</v>
      </c>
      <c r="C12">
        <v>36</v>
      </c>
      <c r="D12">
        <v>48</v>
      </c>
      <c r="E12">
        <v>60</v>
      </c>
      <c r="F12">
        <v>72</v>
      </c>
      <c r="G12">
        <v>84</v>
      </c>
      <c r="H12">
        <v>96</v>
      </c>
      <c r="I12">
        <v>108</v>
      </c>
      <c r="J12">
        <v>120</v>
      </c>
      <c r="K12">
        <v>132</v>
      </c>
      <c r="L12">
        <v>144</v>
      </c>
      <c r="M12">
        <v>156</v>
      </c>
      <c r="N12">
        <v>168</v>
      </c>
      <c r="O12">
        <v>180</v>
      </c>
      <c r="P12">
        <v>192</v>
      </c>
      <c r="Q12">
        <v>204</v>
      </c>
      <c r="R12">
        <v>216</v>
      </c>
      <c r="S12">
        <v>228</v>
      </c>
      <c r="T12">
        <v>240</v>
      </c>
      <c r="U12">
        <v>252</v>
      </c>
      <c r="V12">
        <v>264</v>
      </c>
      <c r="W12">
        <v>276</v>
      </c>
      <c r="X12">
        <v>288</v>
      </c>
      <c r="Y12">
        <v>300</v>
      </c>
      <c r="Z12">
        <v>312</v>
      </c>
      <c r="AA12">
        <v>324</v>
      </c>
      <c r="AB12">
        <v>336</v>
      </c>
      <c r="AC12">
        <v>348</v>
      </c>
      <c r="AD12">
        <v>360</v>
      </c>
      <c r="AE12">
        <v>372</v>
      </c>
      <c r="AF12">
        <v>384</v>
      </c>
      <c r="AG12">
        <v>396</v>
      </c>
      <c r="AH12">
        <v>408</v>
      </c>
      <c r="AI12">
        <v>420</v>
      </c>
      <c r="AJ12">
        <v>432</v>
      </c>
      <c r="AK12">
        <v>444</v>
      </c>
      <c r="AL12">
        <v>456</v>
      </c>
      <c r="AM12">
        <v>468</v>
      </c>
      <c r="AN12">
        <v>480</v>
      </c>
    </row>
    <row r="13" spans="1:40" x14ac:dyDescent="0.3">
      <c r="A13">
        <v>13</v>
      </c>
      <c r="B13">
        <v>26</v>
      </c>
      <c r="C13">
        <v>39</v>
      </c>
      <c r="D13">
        <v>52</v>
      </c>
      <c r="E13">
        <v>65</v>
      </c>
      <c r="F13">
        <v>78</v>
      </c>
      <c r="G13">
        <v>91</v>
      </c>
      <c r="H13">
        <v>104</v>
      </c>
      <c r="I13">
        <v>117</v>
      </c>
      <c r="J13">
        <v>130</v>
      </c>
      <c r="K13">
        <v>143</v>
      </c>
      <c r="L13">
        <v>156</v>
      </c>
      <c r="M13">
        <v>169</v>
      </c>
      <c r="N13">
        <v>182</v>
      </c>
      <c r="O13">
        <v>195</v>
      </c>
      <c r="P13">
        <v>208</v>
      </c>
      <c r="Q13">
        <v>221</v>
      </c>
      <c r="R13">
        <v>234</v>
      </c>
      <c r="S13">
        <v>247</v>
      </c>
      <c r="T13">
        <v>260</v>
      </c>
      <c r="U13">
        <v>273</v>
      </c>
      <c r="V13">
        <v>286</v>
      </c>
      <c r="W13">
        <v>299</v>
      </c>
      <c r="X13">
        <v>312</v>
      </c>
      <c r="Y13">
        <v>325</v>
      </c>
      <c r="Z13">
        <v>338</v>
      </c>
      <c r="AA13">
        <v>351</v>
      </c>
      <c r="AB13">
        <v>364</v>
      </c>
      <c r="AC13">
        <v>377</v>
      </c>
      <c r="AD13">
        <v>390</v>
      </c>
      <c r="AE13">
        <v>403</v>
      </c>
      <c r="AF13">
        <v>416</v>
      </c>
      <c r="AG13">
        <v>429</v>
      </c>
      <c r="AH13">
        <v>442</v>
      </c>
      <c r="AI13">
        <v>455</v>
      </c>
      <c r="AJ13">
        <v>468</v>
      </c>
      <c r="AK13">
        <v>481</v>
      </c>
      <c r="AL13">
        <v>494</v>
      </c>
      <c r="AM13">
        <v>507</v>
      </c>
      <c r="AN13">
        <v>520</v>
      </c>
    </row>
    <row r="14" spans="1:40" x14ac:dyDescent="0.3">
      <c r="A14">
        <v>14</v>
      </c>
      <c r="B14">
        <v>28</v>
      </c>
      <c r="C14">
        <v>42</v>
      </c>
      <c r="D14">
        <v>56</v>
      </c>
      <c r="E14">
        <v>70</v>
      </c>
      <c r="F14">
        <v>84</v>
      </c>
      <c r="G14">
        <v>98</v>
      </c>
      <c r="H14">
        <v>112</v>
      </c>
      <c r="I14">
        <v>126</v>
      </c>
      <c r="J14">
        <v>140</v>
      </c>
      <c r="K14">
        <v>154</v>
      </c>
      <c r="L14">
        <v>168</v>
      </c>
      <c r="M14">
        <v>182</v>
      </c>
      <c r="N14">
        <v>196</v>
      </c>
      <c r="O14">
        <v>210</v>
      </c>
      <c r="P14">
        <v>224</v>
      </c>
      <c r="Q14">
        <v>238</v>
      </c>
      <c r="R14">
        <v>252</v>
      </c>
      <c r="S14">
        <v>266</v>
      </c>
      <c r="T14">
        <v>280</v>
      </c>
      <c r="U14">
        <v>294</v>
      </c>
      <c r="V14">
        <v>308</v>
      </c>
      <c r="W14">
        <v>322</v>
      </c>
      <c r="X14">
        <v>336</v>
      </c>
      <c r="Y14">
        <v>350</v>
      </c>
      <c r="Z14">
        <v>364</v>
      </c>
      <c r="AA14">
        <v>378</v>
      </c>
      <c r="AB14">
        <v>392</v>
      </c>
      <c r="AC14">
        <v>406</v>
      </c>
      <c r="AD14">
        <v>420</v>
      </c>
      <c r="AE14">
        <v>434</v>
      </c>
      <c r="AF14">
        <v>448</v>
      </c>
      <c r="AG14">
        <v>462</v>
      </c>
      <c r="AH14">
        <v>476</v>
      </c>
      <c r="AI14">
        <v>490</v>
      </c>
      <c r="AJ14">
        <v>504</v>
      </c>
      <c r="AK14">
        <v>518</v>
      </c>
      <c r="AL14">
        <v>532</v>
      </c>
      <c r="AM14">
        <v>546</v>
      </c>
      <c r="AN14">
        <v>560</v>
      </c>
    </row>
    <row r="15" spans="1:40" x14ac:dyDescent="0.3">
      <c r="A15">
        <v>15</v>
      </c>
      <c r="B15">
        <v>30</v>
      </c>
      <c r="C15">
        <v>45</v>
      </c>
      <c r="D15">
        <v>60</v>
      </c>
      <c r="E15">
        <v>75</v>
      </c>
      <c r="F15">
        <v>90</v>
      </c>
      <c r="G15">
        <v>105</v>
      </c>
      <c r="H15">
        <v>120</v>
      </c>
      <c r="I15">
        <v>135</v>
      </c>
      <c r="J15">
        <v>150</v>
      </c>
      <c r="K15">
        <v>165</v>
      </c>
      <c r="L15">
        <v>180</v>
      </c>
      <c r="M15">
        <v>195</v>
      </c>
      <c r="N15">
        <v>210</v>
      </c>
      <c r="O15">
        <v>225</v>
      </c>
      <c r="P15">
        <v>240</v>
      </c>
      <c r="Q15">
        <v>255</v>
      </c>
      <c r="R15">
        <v>270</v>
      </c>
      <c r="S15">
        <v>285</v>
      </c>
      <c r="T15">
        <v>300</v>
      </c>
      <c r="U15">
        <v>315</v>
      </c>
      <c r="V15">
        <v>330</v>
      </c>
      <c r="W15">
        <v>345</v>
      </c>
      <c r="X15">
        <v>360</v>
      </c>
      <c r="Y15">
        <v>375</v>
      </c>
      <c r="Z15">
        <v>390</v>
      </c>
      <c r="AA15">
        <v>405</v>
      </c>
      <c r="AB15">
        <v>420</v>
      </c>
      <c r="AC15">
        <v>435</v>
      </c>
      <c r="AD15">
        <v>450</v>
      </c>
      <c r="AE15">
        <v>465</v>
      </c>
      <c r="AF15">
        <v>480</v>
      </c>
      <c r="AG15">
        <v>495</v>
      </c>
      <c r="AH15">
        <v>510</v>
      </c>
      <c r="AI15">
        <v>525</v>
      </c>
      <c r="AJ15">
        <v>540</v>
      </c>
      <c r="AK15">
        <v>555</v>
      </c>
      <c r="AL15">
        <v>570</v>
      </c>
      <c r="AM15">
        <v>585</v>
      </c>
      <c r="AN15">
        <v>600</v>
      </c>
    </row>
    <row r="16" spans="1:40" x14ac:dyDescent="0.3">
      <c r="A16">
        <v>16</v>
      </c>
      <c r="B16">
        <v>32</v>
      </c>
      <c r="C16">
        <v>48</v>
      </c>
      <c r="D16">
        <v>64</v>
      </c>
      <c r="E16">
        <v>80</v>
      </c>
      <c r="F16">
        <v>96</v>
      </c>
      <c r="G16">
        <v>112</v>
      </c>
      <c r="H16">
        <v>128</v>
      </c>
      <c r="I16">
        <v>144</v>
      </c>
      <c r="J16">
        <v>160</v>
      </c>
      <c r="K16">
        <v>176</v>
      </c>
      <c r="L16">
        <v>192</v>
      </c>
      <c r="M16">
        <v>208</v>
      </c>
      <c r="N16">
        <v>224</v>
      </c>
      <c r="O16">
        <v>240</v>
      </c>
      <c r="P16">
        <v>256</v>
      </c>
      <c r="Q16">
        <v>272</v>
      </c>
      <c r="R16">
        <v>288</v>
      </c>
      <c r="S16">
        <v>304</v>
      </c>
      <c r="T16">
        <v>320</v>
      </c>
      <c r="U16">
        <v>336</v>
      </c>
      <c r="V16">
        <v>352</v>
      </c>
      <c r="W16">
        <v>368</v>
      </c>
      <c r="X16">
        <v>384</v>
      </c>
      <c r="Y16">
        <v>400</v>
      </c>
      <c r="Z16">
        <v>416</v>
      </c>
      <c r="AA16">
        <v>432</v>
      </c>
      <c r="AB16">
        <v>448</v>
      </c>
      <c r="AC16">
        <v>464</v>
      </c>
      <c r="AD16">
        <v>480</v>
      </c>
      <c r="AE16">
        <v>496</v>
      </c>
      <c r="AF16">
        <v>512</v>
      </c>
      <c r="AG16">
        <v>528</v>
      </c>
      <c r="AH16">
        <v>544</v>
      </c>
      <c r="AI16">
        <v>560</v>
      </c>
      <c r="AJ16">
        <v>576</v>
      </c>
      <c r="AK16">
        <v>592</v>
      </c>
      <c r="AL16">
        <v>608</v>
      </c>
      <c r="AM16">
        <v>624</v>
      </c>
      <c r="AN16">
        <v>640</v>
      </c>
    </row>
    <row r="17" spans="1:40" x14ac:dyDescent="0.3">
      <c r="A17">
        <v>17</v>
      </c>
      <c r="B17">
        <v>34</v>
      </c>
      <c r="C17">
        <v>51</v>
      </c>
      <c r="D17">
        <v>68</v>
      </c>
      <c r="E17">
        <v>85</v>
      </c>
      <c r="F17">
        <v>102</v>
      </c>
      <c r="G17">
        <v>119</v>
      </c>
      <c r="H17">
        <v>136</v>
      </c>
      <c r="I17">
        <v>153</v>
      </c>
      <c r="J17">
        <v>170</v>
      </c>
      <c r="K17">
        <v>187</v>
      </c>
      <c r="L17">
        <v>204</v>
      </c>
      <c r="M17">
        <v>221</v>
      </c>
      <c r="N17">
        <v>238</v>
      </c>
      <c r="O17">
        <v>255</v>
      </c>
      <c r="P17">
        <v>272</v>
      </c>
      <c r="Q17">
        <v>289</v>
      </c>
      <c r="R17">
        <v>306</v>
      </c>
      <c r="S17">
        <v>323</v>
      </c>
      <c r="T17">
        <v>340</v>
      </c>
      <c r="U17">
        <v>357</v>
      </c>
      <c r="V17">
        <v>374</v>
      </c>
      <c r="W17">
        <v>391</v>
      </c>
      <c r="X17">
        <v>408</v>
      </c>
      <c r="Y17">
        <v>425</v>
      </c>
      <c r="Z17">
        <v>442</v>
      </c>
      <c r="AA17">
        <v>459</v>
      </c>
      <c r="AB17">
        <v>476</v>
      </c>
      <c r="AC17">
        <v>493</v>
      </c>
      <c r="AD17">
        <v>510</v>
      </c>
      <c r="AE17">
        <v>527</v>
      </c>
      <c r="AF17">
        <v>544</v>
      </c>
      <c r="AG17">
        <v>561</v>
      </c>
      <c r="AH17">
        <v>578</v>
      </c>
      <c r="AI17">
        <v>595</v>
      </c>
      <c r="AJ17">
        <v>612</v>
      </c>
      <c r="AK17">
        <v>629</v>
      </c>
      <c r="AL17">
        <v>646</v>
      </c>
      <c r="AM17">
        <v>663</v>
      </c>
      <c r="AN17">
        <v>680</v>
      </c>
    </row>
    <row r="18" spans="1:40" x14ac:dyDescent="0.3">
      <c r="A18">
        <v>18</v>
      </c>
      <c r="B18">
        <v>36</v>
      </c>
      <c r="C18">
        <v>54</v>
      </c>
      <c r="D18">
        <v>72</v>
      </c>
      <c r="E18">
        <v>90</v>
      </c>
      <c r="F18">
        <v>108</v>
      </c>
      <c r="G18">
        <v>126</v>
      </c>
      <c r="H18">
        <v>144</v>
      </c>
      <c r="I18">
        <v>162</v>
      </c>
      <c r="J18">
        <v>180</v>
      </c>
      <c r="K18">
        <v>198</v>
      </c>
      <c r="L18">
        <v>216</v>
      </c>
      <c r="M18">
        <v>234</v>
      </c>
      <c r="N18">
        <v>252</v>
      </c>
      <c r="O18">
        <v>270</v>
      </c>
      <c r="P18">
        <v>288</v>
      </c>
      <c r="Q18">
        <v>306</v>
      </c>
      <c r="R18">
        <v>324</v>
      </c>
      <c r="S18">
        <v>342</v>
      </c>
      <c r="T18">
        <v>360</v>
      </c>
      <c r="U18">
        <v>378</v>
      </c>
      <c r="V18">
        <v>396</v>
      </c>
      <c r="W18">
        <v>414</v>
      </c>
      <c r="X18">
        <v>432</v>
      </c>
      <c r="Y18">
        <v>450</v>
      </c>
      <c r="Z18">
        <v>468</v>
      </c>
      <c r="AA18">
        <v>486</v>
      </c>
      <c r="AB18">
        <v>504</v>
      </c>
      <c r="AC18">
        <v>522</v>
      </c>
      <c r="AD18">
        <v>540</v>
      </c>
      <c r="AE18">
        <v>558</v>
      </c>
      <c r="AF18">
        <v>576</v>
      </c>
      <c r="AG18">
        <v>594</v>
      </c>
      <c r="AH18">
        <v>612</v>
      </c>
      <c r="AI18">
        <v>630</v>
      </c>
      <c r="AJ18">
        <v>648</v>
      </c>
      <c r="AK18">
        <v>666</v>
      </c>
      <c r="AL18">
        <v>684</v>
      </c>
      <c r="AM18">
        <v>702</v>
      </c>
      <c r="AN18">
        <v>720</v>
      </c>
    </row>
    <row r="19" spans="1:40" x14ac:dyDescent="0.3">
      <c r="A19">
        <v>19</v>
      </c>
      <c r="B19">
        <v>38</v>
      </c>
      <c r="C19">
        <v>57</v>
      </c>
      <c r="D19">
        <v>76</v>
      </c>
      <c r="E19">
        <v>95</v>
      </c>
      <c r="F19">
        <v>114</v>
      </c>
      <c r="G19">
        <v>133</v>
      </c>
      <c r="H19">
        <v>152</v>
      </c>
      <c r="I19">
        <v>171</v>
      </c>
      <c r="J19">
        <v>190</v>
      </c>
      <c r="K19">
        <v>209</v>
      </c>
      <c r="L19">
        <v>228</v>
      </c>
      <c r="M19">
        <v>247</v>
      </c>
      <c r="N19">
        <v>266</v>
      </c>
      <c r="O19">
        <v>285</v>
      </c>
      <c r="P19">
        <v>304</v>
      </c>
      <c r="Q19">
        <v>323</v>
      </c>
      <c r="R19">
        <v>342</v>
      </c>
      <c r="S19">
        <v>361</v>
      </c>
      <c r="T19">
        <v>380</v>
      </c>
      <c r="U19">
        <v>399</v>
      </c>
      <c r="V19">
        <v>418</v>
      </c>
      <c r="W19">
        <v>437</v>
      </c>
      <c r="X19">
        <v>456</v>
      </c>
      <c r="Y19">
        <v>475</v>
      </c>
      <c r="Z19">
        <v>494</v>
      </c>
      <c r="AA19">
        <v>513</v>
      </c>
      <c r="AB19">
        <v>532</v>
      </c>
      <c r="AC19">
        <v>551</v>
      </c>
      <c r="AD19">
        <v>570</v>
      </c>
      <c r="AE19">
        <v>589</v>
      </c>
      <c r="AF19">
        <v>608</v>
      </c>
      <c r="AG19">
        <v>627</v>
      </c>
      <c r="AH19">
        <v>646</v>
      </c>
      <c r="AI19">
        <v>665</v>
      </c>
      <c r="AJ19">
        <v>684</v>
      </c>
      <c r="AK19">
        <v>703</v>
      </c>
      <c r="AL19">
        <v>722</v>
      </c>
      <c r="AM19">
        <v>741</v>
      </c>
      <c r="AN19">
        <v>760</v>
      </c>
    </row>
    <row r="20" spans="1:40" x14ac:dyDescent="0.3">
      <c r="A20">
        <v>20</v>
      </c>
      <c r="B20">
        <v>40</v>
      </c>
      <c r="C20">
        <v>60</v>
      </c>
      <c r="D20">
        <v>80</v>
      </c>
      <c r="E20">
        <v>100</v>
      </c>
      <c r="F20">
        <v>120</v>
      </c>
      <c r="G20">
        <v>140</v>
      </c>
      <c r="H20">
        <v>160</v>
      </c>
      <c r="I20">
        <v>180</v>
      </c>
      <c r="J20">
        <v>200</v>
      </c>
      <c r="K20">
        <v>220</v>
      </c>
      <c r="L20">
        <v>240</v>
      </c>
      <c r="M20">
        <v>260</v>
      </c>
      <c r="N20">
        <v>280</v>
      </c>
      <c r="O20">
        <v>300</v>
      </c>
      <c r="P20">
        <v>320</v>
      </c>
      <c r="Q20">
        <v>340</v>
      </c>
      <c r="R20">
        <v>360</v>
      </c>
      <c r="S20">
        <v>380</v>
      </c>
      <c r="T20">
        <v>400</v>
      </c>
      <c r="U20">
        <v>420</v>
      </c>
      <c r="V20">
        <v>440</v>
      </c>
      <c r="W20">
        <v>460</v>
      </c>
      <c r="X20">
        <v>480</v>
      </c>
      <c r="Y20">
        <v>500</v>
      </c>
      <c r="Z20">
        <v>520</v>
      </c>
      <c r="AA20">
        <v>540</v>
      </c>
      <c r="AB20">
        <v>560</v>
      </c>
      <c r="AC20">
        <v>580</v>
      </c>
      <c r="AD20">
        <v>600</v>
      </c>
      <c r="AE20">
        <v>620</v>
      </c>
      <c r="AF20">
        <v>640</v>
      </c>
      <c r="AG20">
        <v>660</v>
      </c>
      <c r="AH20">
        <v>680</v>
      </c>
      <c r="AI20">
        <v>700</v>
      </c>
      <c r="AJ20">
        <v>720</v>
      </c>
      <c r="AK20">
        <v>740</v>
      </c>
      <c r="AL20">
        <v>760</v>
      </c>
      <c r="AM20">
        <v>780</v>
      </c>
      <c r="AN20">
        <v>800</v>
      </c>
    </row>
    <row r="21" spans="1:40" x14ac:dyDescent="0.3">
      <c r="A21">
        <v>21</v>
      </c>
      <c r="B21">
        <v>42</v>
      </c>
      <c r="C21">
        <v>63</v>
      </c>
      <c r="D21">
        <v>84</v>
      </c>
      <c r="E21">
        <v>105</v>
      </c>
      <c r="F21">
        <v>126</v>
      </c>
      <c r="G21">
        <v>147</v>
      </c>
      <c r="H21">
        <v>168</v>
      </c>
      <c r="I21">
        <v>189</v>
      </c>
      <c r="J21">
        <v>210</v>
      </c>
      <c r="K21">
        <v>231</v>
      </c>
      <c r="L21">
        <v>252</v>
      </c>
      <c r="M21">
        <v>273</v>
      </c>
      <c r="N21">
        <v>294</v>
      </c>
      <c r="O21">
        <v>315</v>
      </c>
      <c r="P21">
        <v>336</v>
      </c>
      <c r="Q21">
        <v>357</v>
      </c>
      <c r="R21">
        <v>378</v>
      </c>
      <c r="S21">
        <v>399</v>
      </c>
      <c r="T21">
        <v>420</v>
      </c>
      <c r="U21">
        <v>441</v>
      </c>
      <c r="V21">
        <v>462</v>
      </c>
      <c r="W21">
        <v>483</v>
      </c>
      <c r="X21">
        <v>504</v>
      </c>
      <c r="Y21">
        <v>525</v>
      </c>
      <c r="Z21">
        <v>546</v>
      </c>
      <c r="AA21">
        <v>567</v>
      </c>
      <c r="AB21">
        <v>588</v>
      </c>
      <c r="AC21">
        <v>609</v>
      </c>
      <c r="AD21">
        <v>630</v>
      </c>
      <c r="AE21">
        <v>651</v>
      </c>
      <c r="AF21">
        <v>672</v>
      </c>
      <c r="AG21">
        <v>693</v>
      </c>
      <c r="AH21">
        <v>714</v>
      </c>
      <c r="AI21">
        <v>735</v>
      </c>
      <c r="AJ21">
        <v>756</v>
      </c>
      <c r="AK21">
        <v>777</v>
      </c>
      <c r="AL21">
        <v>798</v>
      </c>
      <c r="AM21">
        <v>819</v>
      </c>
      <c r="AN21">
        <v>840</v>
      </c>
    </row>
    <row r="22" spans="1:40" x14ac:dyDescent="0.3">
      <c r="A22">
        <v>22</v>
      </c>
      <c r="B22">
        <v>44</v>
      </c>
      <c r="C22">
        <v>66</v>
      </c>
      <c r="D22">
        <v>88</v>
      </c>
      <c r="E22">
        <v>110</v>
      </c>
      <c r="F22">
        <v>132</v>
      </c>
      <c r="G22">
        <v>154</v>
      </c>
      <c r="H22">
        <v>176</v>
      </c>
      <c r="I22">
        <v>198</v>
      </c>
      <c r="J22">
        <v>220</v>
      </c>
      <c r="K22">
        <v>242</v>
      </c>
      <c r="L22">
        <v>264</v>
      </c>
      <c r="M22">
        <v>286</v>
      </c>
      <c r="N22">
        <v>308</v>
      </c>
      <c r="O22">
        <v>330</v>
      </c>
      <c r="P22">
        <v>352</v>
      </c>
      <c r="Q22">
        <v>374</v>
      </c>
      <c r="R22">
        <v>396</v>
      </c>
      <c r="S22">
        <v>418</v>
      </c>
      <c r="T22">
        <v>440</v>
      </c>
      <c r="U22">
        <v>462</v>
      </c>
      <c r="V22">
        <v>484</v>
      </c>
      <c r="W22">
        <v>506</v>
      </c>
      <c r="X22">
        <v>528</v>
      </c>
      <c r="Y22">
        <v>550</v>
      </c>
      <c r="Z22">
        <v>572</v>
      </c>
      <c r="AA22">
        <v>594</v>
      </c>
      <c r="AB22">
        <v>616</v>
      </c>
      <c r="AC22">
        <v>638</v>
      </c>
      <c r="AD22">
        <v>660</v>
      </c>
      <c r="AE22">
        <v>682</v>
      </c>
      <c r="AF22">
        <v>704</v>
      </c>
      <c r="AG22">
        <v>726</v>
      </c>
      <c r="AH22">
        <v>748</v>
      </c>
      <c r="AI22">
        <v>770</v>
      </c>
      <c r="AJ22">
        <v>792</v>
      </c>
      <c r="AK22">
        <v>814</v>
      </c>
      <c r="AL22">
        <v>836</v>
      </c>
      <c r="AM22">
        <v>858</v>
      </c>
      <c r="AN22">
        <v>880</v>
      </c>
    </row>
    <row r="23" spans="1:40" x14ac:dyDescent="0.3">
      <c r="A23">
        <v>23</v>
      </c>
      <c r="B23">
        <v>46</v>
      </c>
      <c r="C23">
        <v>69</v>
      </c>
      <c r="D23">
        <v>92</v>
      </c>
      <c r="E23">
        <v>115</v>
      </c>
      <c r="F23">
        <v>138</v>
      </c>
      <c r="G23">
        <v>161</v>
      </c>
      <c r="H23">
        <v>184</v>
      </c>
      <c r="I23">
        <v>207</v>
      </c>
      <c r="J23">
        <v>230</v>
      </c>
      <c r="K23">
        <v>253</v>
      </c>
      <c r="L23">
        <v>276</v>
      </c>
      <c r="M23">
        <v>299</v>
      </c>
      <c r="N23">
        <v>322</v>
      </c>
      <c r="O23">
        <v>345</v>
      </c>
      <c r="P23">
        <v>368</v>
      </c>
      <c r="Q23">
        <v>391</v>
      </c>
      <c r="R23">
        <v>414</v>
      </c>
      <c r="S23">
        <v>437</v>
      </c>
      <c r="T23">
        <v>460</v>
      </c>
      <c r="U23">
        <v>483</v>
      </c>
      <c r="V23">
        <v>506</v>
      </c>
      <c r="W23">
        <v>529</v>
      </c>
      <c r="X23">
        <v>552</v>
      </c>
      <c r="Y23">
        <v>575</v>
      </c>
      <c r="Z23">
        <v>598</v>
      </c>
      <c r="AA23">
        <v>621</v>
      </c>
      <c r="AB23">
        <v>644</v>
      </c>
      <c r="AC23">
        <v>667</v>
      </c>
      <c r="AD23">
        <v>690</v>
      </c>
      <c r="AE23">
        <v>713</v>
      </c>
      <c r="AF23">
        <v>736</v>
      </c>
      <c r="AG23">
        <v>759</v>
      </c>
      <c r="AH23">
        <v>782</v>
      </c>
      <c r="AI23">
        <v>805</v>
      </c>
      <c r="AJ23">
        <v>828</v>
      </c>
      <c r="AK23">
        <v>851</v>
      </c>
      <c r="AL23">
        <v>874</v>
      </c>
      <c r="AM23">
        <v>897</v>
      </c>
      <c r="AN23">
        <v>920</v>
      </c>
    </row>
    <row r="24" spans="1:40" x14ac:dyDescent="0.3">
      <c r="A24">
        <v>24</v>
      </c>
      <c r="B24">
        <v>48</v>
      </c>
      <c r="C24">
        <v>72</v>
      </c>
      <c r="D24">
        <v>96</v>
      </c>
      <c r="E24">
        <v>120</v>
      </c>
      <c r="F24">
        <v>144</v>
      </c>
      <c r="G24">
        <v>168</v>
      </c>
      <c r="H24">
        <v>192</v>
      </c>
      <c r="I24">
        <v>216</v>
      </c>
      <c r="J24">
        <v>240</v>
      </c>
      <c r="K24">
        <v>264</v>
      </c>
      <c r="L24">
        <v>288</v>
      </c>
      <c r="M24">
        <v>312</v>
      </c>
      <c r="N24">
        <v>336</v>
      </c>
      <c r="O24">
        <v>360</v>
      </c>
      <c r="P24">
        <v>384</v>
      </c>
      <c r="Q24">
        <v>408</v>
      </c>
      <c r="R24">
        <v>432</v>
      </c>
      <c r="S24">
        <v>456</v>
      </c>
      <c r="T24">
        <v>480</v>
      </c>
      <c r="U24">
        <v>504</v>
      </c>
      <c r="V24">
        <v>528</v>
      </c>
      <c r="W24">
        <v>552</v>
      </c>
      <c r="X24">
        <v>576</v>
      </c>
      <c r="Y24">
        <v>600</v>
      </c>
      <c r="Z24">
        <v>624</v>
      </c>
      <c r="AA24">
        <v>648</v>
      </c>
      <c r="AB24">
        <v>672</v>
      </c>
      <c r="AC24">
        <v>696</v>
      </c>
      <c r="AD24">
        <v>720</v>
      </c>
      <c r="AE24">
        <v>744</v>
      </c>
      <c r="AF24">
        <v>768</v>
      </c>
      <c r="AG24">
        <v>792</v>
      </c>
      <c r="AH24">
        <v>816</v>
      </c>
      <c r="AI24">
        <v>840</v>
      </c>
      <c r="AJ24">
        <v>864</v>
      </c>
      <c r="AK24">
        <v>888</v>
      </c>
      <c r="AL24">
        <v>912</v>
      </c>
      <c r="AM24">
        <v>936</v>
      </c>
      <c r="AN24">
        <v>960</v>
      </c>
    </row>
    <row r="25" spans="1:40" x14ac:dyDescent="0.3">
      <c r="A25">
        <v>25</v>
      </c>
      <c r="B25">
        <v>50</v>
      </c>
      <c r="C25">
        <v>75</v>
      </c>
      <c r="D25">
        <v>100</v>
      </c>
      <c r="E25">
        <v>125</v>
      </c>
      <c r="F25">
        <v>150</v>
      </c>
      <c r="G25">
        <v>175</v>
      </c>
      <c r="H25">
        <v>200</v>
      </c>
      <c r="I25">
        <v>225</v>
      </c>
      <c r="J25">
        <v>250</v>
      </c>
      <c r="K25">
        <v>275</v>
      </c>
      <c r="L25">
        <v>300</v>
      </c>
      <c r="M25">
        <v>325</v>
      </c>
      <c r="N25">
        <v>350</v>
      </c>
      <c r="O25">
        <v>375</v>
      </c>
      <c r="P25">
        <v>400</v>
      </c>
      <c r="Q25">
        <v>425</v>
      </c>
      <c r="R25">
        <v>450</v>
      </c>
      <c r="S25">
        <v>475</v>
      </c>
      <c r="T25">
        <v>500</v>
      </c>
      <c r="U25">
        <v>525</v>
      </c>
      <c r="V25">
        <v>550</v>
      </c>
      <c r="W25">
        <v>575</v>
      </c>
      <c r="X25">
        <v>600</v>
      </c>
      <c r="Y25">
        <v>625</v>
      </c>
      <c r="Z25">
        <v>650</v>
      </c>
      <c r="AA25">
        <v>675</v>
      </c>
      <c r="AB25">
        <v>700</v>
      </c>
      <c r="AC25">
        <v>725</v>
      </c>
      <c r="AD25">
        <v>750</v>
      </c>
      <c r="AE25">
        <v>775</v>
      </c>
      <c r="AF25">
        <v>800</v>
      </c>
      <c r="AG25">
        <v>825</v>
      </c>
      <c r="AH25">
        <v>850</v>
      </c>
      <c r="AI25">
        <v>875</v>
      </c>
      <c r="AJ25">
        <v>900</v>
      </c>
      <c r="AK25">
        <v>925</v>
      </c>
      <c r="AL25">
        <v>950</v>
      </c>
      <c r="AM25">
        <v>975</v>
      </c>
      <c r="AN25">
        <v>1000</v>
      </c>
    </row>
    <row r="26" spans="1:40" x14ac:dyDescent="0.3">
      <c r="A26">
        <v>26</v>
      </c>
      <c r="B26">
        <v>52</v>
      </c>
      <c r="C26">
        <v>78</v>
      </c>
      <c r="D26">
        <v>104</v>
      </c>
      <c r="E26">
        <v>130</v>
      </c>
      <c r="F26">
        <v>156</v>
      </c>
      <c r="G26">
        <v>182</v>
      </c>
      <c r="H26">
        <v>208</v>
      </c>
      <c r="I26">
        <v>234</v>
      </c>
      <c r="J26">
        <v>260</v>
      </c>
      <c r="K26">
        <v>286</v>
      </c>
      <c r="L26">
        <v>312</v>
      </c>
      <c r="M26">
        <v>338</v>
      </c>
      <c r="N26">
        <v>364</v>
      </c>
      <c r="O26">
        <v>390</v>
      </c>
      <c r="P26">
        <v>416</v>
      </c>
      <c r="Q26">
        <v>442</v>
      </c>
      <c r="R26">
        <v>468</v>
      </c>
      <c r="S26">
        <v>494</v>
      </c>
      <c r="T26">
        <v>520</v>
      </c>
      <c r="U26">
        <v>546</v>
      </c>
      <c r="V26">
        <v>572</v>
      </c>
      <c r="W26">
        <v>598</v>
      </c>
      <c r="X26">
        <v>624</v>
      </c>
      <c r="Y26">
        <v>650</v>
      </c>
      <c r="Z26">
        <v>676</v>
      </c>
      <c r="AA26">
        <v>702</v>
      </c>
      <c r="AB26">
        <v>728</v>
      </c>
      <c r="AC26">
        <v>754</v>
      </c>
      <c r="AD26">
        <v>780</v>
      </c>
      <c r="AE26">
        <v>806</v>
      </c>
      <c r="AF26">
        <v>832</v>
      </c>
      <c r="AG26">
        <v>858</v>
      </c>
      <c r="AH26">
        <v>884</v>
      </c>
      <c r="AI26">
        <v>910</v>
      </c>
      <c r="AJ26">
        <v>936</v>
      </c>
      <c r="AK26">
        <v>962</v>
      </c>
      <c r="AL26">
        <v>988</v>
      </c>
      <c r="AM26">
        <v>1014</v>
      </c>
      <c r="AN26">
        <v>1040</v>
      </c>
    </row>
    <row r="27" spans="1:40" x14ac:dyDescent="0.3">
      <c r="A27">
        <v>27</v>
      </c>
      <c r="B27">
        <v>54</v>
      </c>
      <c r="C27">
        <v>81</v>
      </c>
      <c r="D27">
        <v>108</v>
      </c>
      <c r="E27">
        <v>135</v>
      </c>
      <c r="F27">
        <v>162</v>
      </c>
      <c r="G27">
        <v>189</v>
      </c>
      <c r="H27">
        <v>216</v>
      </c>
      <c r="I27">
        <v>243</v>
      </c>
      <c r="J27">
        <v>270</v>
      </c>
      <c r="K27">
        <v>297</v>
      </c>
      <c r="L27">
        <v>324</v>
      </c>
      <c r="M27">
        <v>351</v>
      </c>
      <c r="N27">
        <v>378</v>
      </c>
      <c r="O27">
        <v>405</v>
      </c>
      <c r="P27">
        <v>432</v>
      </c>
      <c r="Q27">
        <v>459</v>
      </c>
      <c r="R27">
        <v>486</v>
      </c>
      <c r="S27">
        <v>513</v>
      </c>
      <c r="T27">
        <v>540</v>
      </c>
      <c r="U27">
        <v>567</v>
      </c>
      <c r="V27">
        <v>594</v>
      </c>
      <c r="W27">
        <v>621</v>
      </c>
      <c r="X27">
        <v>648</v>
      </c>
      <c r="Y27">
        <v>675</v>
      </c>
      <c r="Z27">
        <v>702</v>
      </c>
      <c r="AA27">
        <v>729</v>
      </c>
      <c r="AB27">
        <v>756</v>
      </c>
      <c r="AC27">
        <v>783</v>
      </c>
      <c r="AD27">
        <v>810</v>
      </c>
      <c r="AE27">
        <v>837</v>
      </c>
      <c r="AF27">
        <v>864</v>
      </c>
      <c r="AG27">
        <v>891</v>
      </c>
      <c r="AH27">
        <v>918</v>
      </c>
      <c r="AI27">
        <v>945</v>
      </c>
      <c r="AJ27">
        <v>972</v>
      </c>
      <c r="AK27">
        <v>999</v>
      </c>
      <c r="AL27">
        <v>1026</v>
      </c>
      <c r="AM27">
        <v>1053</v>
      </c>
      <c r="AN27">
        <v>1080</v>
      </c>
    </row>
    <row r="28" spans="1:40" x14ac:dyDescent="0.3">
      <c r="A28">
        <v>28</v>
      </c>
      <c r="B28">
        <v>56</v>
      </c>
      <c r="C28">
        <v>84</v>
      </c>
      <c r="D28">
        <v>112</v>
      </c>
      <c r="E28">
        <v>140</v>
      </c>
      <c r="F28">
        <v>168</v>
      </c>
      <c r="G28">
        <v>196</v>
      </c>
      <c r="H28">
        <v>224</v>
      </c>
      <c r="I28">
        <v>252</v>
      </c>
      <c r="J28">
        <v>280</v>
      </c>
      <c r="K28">
        <v>308</v>
      </c>
      <c r="L28">
        <v>336</v>
      </c>
      <c r="M28">
        <v>364</v>
      </c>
      <c r="N28">
        <v>392</v>
      </c>
      <c r="O28">
        <v>420</v>
      </c>
      <c r="P28">
        <v>448</v>
      </c>
      <c r="Q28">
        <v>476</v>
      </c>
      <c r="R28">
        <v>504</v>
      </c>
      <c r="S28">
        <v>532</v>
      </c>
      <c r="T28">
        <v>560</v>
      </c>
      <c r="U28">
        <v>588</v>
      </c>
      <c r="V28">
        <v>616</v>
      </c>
      <c r="W28">
        <v>644</v>
      </c>
      <c r="X28">
        <v>672</v>
      </c>
      <c r="Y28">
        <v>700</v>
      </c>
      <c r="Z28">
        <v>728</v>
      </c>
      <c r="AA28">
        <v>756</v>
      </c>
      <c r="AB28">
        <v>784</v>
      </c>
      <c r="AC28">
        <v>812</v>
      </c>
      <c r="AD28">
        <v>840</v>
      </c>
      <c r="AE28">
        <v>868</v>
      </c>
      <c r="AF28">
        <v>896</v>
      </c>
      <c r="AG28">
        <v>924</v>
      </c>
      <c r="AH28">
        <v>952</v>
      </c>
      <c r="AI28">
        <v>980</v>
      </c>
      <c r="AJ28">
        <v>1008</v>
      </c>
      <c r="AK28">
        <v>1036</v>
      </c>
      <c r="AL28">
        <v>1064</v>
      </c>
      <c r="AM28">
        <v>1092</v>
      </c>
      <c r="AN28">
        <v>1120</v>
      </c>
    </row>
    <row r="29" spans="1:40" x14ac:dyDescent="0.3">
      <c r="A29">
        <v>29</v>
      </c>
      <c r="B29">
        <v>58</v>
      </c>
      <c r="C29">
        <v>87</v>
      </c>
      <c r="D29">
        <v>116</v>
      </c>
      <c r="E29">
        <v>145</v>
      </c>
      <c r="F29">
        <v>174</v>
      </c>
      <c r="G29">
        <v>203</v>
      </c>
      <c r="H29">
        <v>232</v>
      </c>
      <c r="I29">
        <v>261</v>
      </c>
      <c r="J29">
        <v>290</v>
      </c>
      <c r="K29">
        <v>319</v>
      </c>
      <c r="L29">
        <v>348</v>
      </c>
      <c r="M29">
        <v>377</v>
      </c>
      <c r="N29">
        <v>406</v>
      </c>
      <c r="O29">
        <v>435</v>
      </c>
      <c r="P29">
        <v>464</v>
      </c>
      <c r="Q29">
        <v>493</v>
      </c>
      <c r="R29">
        <v>522</v>
      </c>
      <c r="S29">
        <v>551</v>
      </c>
      <c r="T29">
        <v>580</v>
      </c>
      <c r="U29">
        <v>609</v>
      </c>
      <c r="V29">
        <v>638</v>
      </c>
      <c r="W29">
        <v>667</v>
      </c>
      <c r="X29">
        <v>696</v>
      </c>
      <c r="Y29">
        <v>725</v>
      </c>
      <c r="Z29">
        <v>754</v>
      </c>
      <c r="AA29">
        <v>783</v>
      </c>
      <c r="AB29">
        <v>812</v>
      </c>
      <c r="AC29">
        <v>841</v>
      </c>
      <c r="AD29">
        <v>870</v>
      </c>
      <c r="AE29">
        <v>899</v>
      </c>
      <c r="AF29">
        <v>928</v>
      </c>
      <c r="AG29">
        <v>957</v>
      </c>
      <c r="AH29">
        <v>986</v>
      </c>
      <c r="AI29">
        <v>1015</v>
      </c>
      <c r="AJ29">
        <v>1044</v>
      </c>
      <c r="AK29">
        <v>1073</v>
      </c>
      <c r="AL29">
        <v>1102</v>
      </c>
      <c r="AM29">
        <v>1131</v>
      </c>
      <c r="AN29">
        <v>1160</v>
      </c>
    </row>
    <row r="30" spans="1:40" x14ac:dyDescent="0.3">
      <c r="A30">
        <v>30</v>
      </c>
      <c r="B30">
        <v>60</v>
      </c>
      <c r="C30">
        <v>90</v>
      </c>
      <c r="D30">
        <v>120</v>
      </c>
      <c r="E30">
        <v>150</v>
      </c>
      <c r="F30">
        <v>180</v>
      </c>
      <c r="G30">
        <v>210</v>
      </c>
      <c r="H30">
        <v>240</v>
      </c>
      <c r="I30">
        <v>270</v>
      </c>
      <c r="J30">
        <v>300</v>
      </c>
      <c r="K30">
        <v>330</v>
      </c>
      <c r="L30">
        <v>360</v>
      </c>
      <c r="M30">
        <v>390</v>
      </c>
      <c r="N30">
        <v>420</v>
      </c>
      <c r="O30">
        <v>450</v>
      </c>
      <c r="P30">
        <v>480</v>
      </c>
      <c r="Q30">
        <v>510</v>
      </c>
      <c r="R30">
        <v>540</v>
      </c>
      <c r="S30">
        <v>570</v>
      </c>
      <c r="T30">
        <v>600</v>
      </c>
      <c r="U30">
        <v>630</v>
      </c>
      <c r="V30">
        <v>660</v>
      </c>
      <c r="W30">
        <v>690</v>
      </c>
      <c r="X30">
        <v>720</v>
      </c>
      <c r="Y30">
        <v>750</v>
      </c>
      <c r="Z30">
        <v>780</v>
      </c>
      <c r="AA30">
        <v>810</v>
      </c>
      <c r="AB30">
        <v>840</v>
      </c>
      <c r="AC30">
        <v>870</v>
      </c>
      <c r="AD30">
        <v>900</v>
      </c>
      <c r="AE30">
        <v>930</v>
      </c>
      <c r="AF30">
        <v>960</v>
      </c>
      <c r="AG30">
        <v>990</v>
      </c>
      <c r="AH30">
        <v>1020</v>
      </c>
      <c r="AI30">
        <v>1050</v>
      </c>
      <c r="AJ30">
        <v>1080</v>
      </c>
      <c r="AK30">
        <v>1110</v>
      </c>
      <c r="AL30">
        <v>1140</v>
      </c>
      <c r="AM30">
        <v>1170</v>
      </c>
      <c r="AN30">
        <v>1200</v>
      </c>
    </row>
    <row r="31" spans="1:40" x14ac:dyDescent="0.3">
      <c r="A31">
        <v>31</v>
      </c>
      <c r="B31">
        <v>62</v>
      </c>
      <c r="C31">
        <v>93</v>
      </c>
      <c r="D31">
        <v>124</v>
      </c>
      <c r="E31">
        <v>155</v>
      </c>
      <c r="F31">
        <v>186</v>
      </c>
      <c r="G31">
        <v>217</v>
      </c>
      <c r="H31">
        <v>248</v>
      </c>
      <c r="I31">
        <v>279</v>
      </c>
      <c r="J31">
        <v>310</v>
      </c>
      <c r="K31">
        <v>341</v>
      </c>
      <c r="L31">
        <v>372</v>
      </c>
      <c r="M31">
        <v>403</v>
      </c>
      <c r="N31">
        <v>434</v>
      </c>
      <c r="O31">
        <v>465</v>
      </c>
      <c r="P31">
        <v>496</v>
      </c>
      <c r="Q31">
        <v>527</v>
      </c>
      <c r="R31">
        <v>558</v>
      </c>
      <c r="S31">
        <v>589</v>
      </c>
      <c r="T31">
        <v>620</v>
      </c>
      <c r="U31">
        <v>651</v>
      </c>
      <c r="V31">
        <v>682</v>
      </c>
      <c r="W31">
        <v>713</v>
      </c>
      <c r="X31">
        <v>744</v>
      </c>
      <c r="Y31">
        <v>775</v>
      </c>
      <c r="Z31">
        <v>806</v>
      </c>
      <c r="AA31">
        <v>837</v>
      </c>
      <c r="AB31">
        <v>868</v>
      </c>
      <c r="AC31">
        <v>899</v>
      </c>
      <c r="AD31">
        <v>930</v>
      </c>
      <c r="AE31">
        <v>961</v>
      </c>
      <c r="AF31">
        <v>992</v>
      </c>
      <c r="AG31">
        <v>1023</v>
      </c>
      <c r="AH31">
        <v>1054</v>
      </c>
      <c r="AI31">
        <v>1085</v>
      </c>
      <c r="AJ31">
        <v>1116</v>
      </c>
      <c r="AK31">
        <v>1147</v>
      </c>
      <c r="AL31">
        <v>1178</v>
      </c>
      <c r="AM31">
        <v>1209</v>
      </c>
      <c r="AN31">
        <v>1240</v>
      </c>
    </row>
    <row r="32" spans="1:40" x14ac:dyDescent="0.3">
      <c r="A32">
        <v>32</v>
      </c>
      <c r="B32">
        <v>64</v>
      </c>
      <c r="C32">
        <v>96</v>
      </c>
      <c r="D32">
        <v>128</v>
      </c>
      <c r="E32">
        <v>160</v>
      </c>
      <c r="F32">
        <v>192</v>
      </c>
      <c r="G32">
        <v>224</v>
      </c>
      <c r="H32">
        <v>256</v>
      </c>
      <c r="I32">
        <v>288</v>
      </c>
      <c r="J32">
        <v>320</v>
      </c>
      <c r="K32">
        <v>352</v>
      </c>
      <c r="L32">
        <v>384</v>
      </c>
      <c r="M32">
        <v>416</v>
      </c>
      <c r="N32">
        <v>448</v>
      </c>
      <c r="O32">
        <v>480</v>
      </c>
      <c r="P32">
        <v>512</v>
      </c>
      <c r="Q32">
        <v>544</v>
      </c>
      <c r="R32">
        <v>576</v>
      </c>
      <c r="S32">
        <v>608</v>
      </c>
      <c r="T32">
        <v>640</v>
      </c>
      <c r="U32">
        <v>672</v>
      </c>
      <c r="V32">
        <v>704</v>
      </c>
      <c r="W32">
        <v>736</v>
      </c>
      <c r="X32">
        <v>768</v>
      </c>
      <c r="Y32">
        <v>800</v>
      </c>
      <c r="Z32">
        <v>832</v>
      </c>
      <c r="AA32">
        <v>864</v>
      </c>
      <c r="AB32">
        <v>896</v>
      </c>
      <c r="AC32">
        <v>928</v>
      </c>
      <c r="AD32">
        <v>960</v>
      </c>
      <c r="AE32">
        <v>992</v>
      </c>
      <c r="AF32">
        <v>1024</v>
      </c>
      <c r="AG32">
        <v>1056</v>
      </c>
      <c r="AH32">
        <v>1088</v>
      </c>
      <c r="AI32">
        <v>1120</v>
      </c>
      <c r="AJ32">
        <v>1152</v>
      </c>
      <c r="AK32">
        <v>1184</v>
      </c>
      <c r="AL32">
        <v>1216</v>
      </c>
      <c r="AM32">
        <v>1248</v>
      </c>
      <c r="AN32">
        <v>1280</v>
      </c>
    </row>
    <row r="33" spans="1:40" x14ac:dyDescent="0.3">
      <c r="A33">
        <v>33</v>
      </c>
      <c r="B33">
        <v>66</v>
      </c>
      <c r="C33">
        <v>99</v>
      </c>
      <c r="D33">
        <v>132</v>
      </c>
      <c r="E33">
        <v>165</v>
      </c>
      <c r="F33">
        <v>198</v>
      </c>
      <c r="G33">
        <v>231</v>
      </c>
      <c r="H33">
        <v>264</v>
      </c>
      <c r="I33">
        <v>297</v>
      </c>
      <c r="J33">
        <v>330</v>
      </c>
      <c r="K33">
        <v>363</v>
      </c>
      <c r="L33">
        <v>396</v>
      </c>
      <c r="M33">
        <v>429</v>
      </c>
      <c r="N33">
        <v>462</v>
      </c>
      <c r="O33">
        <v>495</v>
      </c>
      <c r="P33">
        <v>528</v>
      </c>
      <c r="Q33">
        <v>561</v>
      </c>
      <c r="R33">
        <v>594</v>
      </c>
      <c r="S33">
        <v>627</v>
      </c>
      <c r="T33">
        <v>660</v>
      </c>
      <c r="U33">
        <v>693</v>
      </c>
      <c r="V33">
        <v>726</v>
      </c>
      <c r="W33">
        <v>759</v>
      </c>
      <c r="X33">
        <v>792</v>
      </c>
      <c r="Y33">
        <v>825</v>
      </c>
      <c r="Z33">
        <v>858</v>
      </c>
      <c r="AA33">
        <v>891</v>
      </c>
      <c r="AB33">
        <v>924</v>
      </c>
      <c r="AC33">
        <v>957</v>
      </c>
      <c r="AD33">
        <v>990</v>
      </c>
      <c r="AE33">
        <v>1023</v>
      </c>
      <c r="AF33">
        <v>1056</v>
      </c>
      <c r="AG33">
        <v>1089</v>
      </c>
      <c r="AH33">
        <v>1122</v>
      </c>
      <c r="AI33">
        <v>1155</v>
      </c>
      <c r="AJ33">
        <v>1188</v>
      </c>
      <c r="AK33">
        <v>1221</v>
      </c>
      <c r="AL33">
        <v>1254</v>
      </c>
      <c r="AM33">
        <v>1287</v>
      </c>
      <c r="AN33">
        <v>1320</v>
      </c>
    </row>
    <row r="34" spans="1:40" x14ac:dyDescent="0.3">
      <c r="A34">
        <v>34</v>
      </c>
      <c r="B34">
        <v>68</v>
      </c>
      <c r="C34">
        <v>102</v>
      </c>
      <c r="D34">
        <v>136</v>
      </c>
      <c r="E34">
        <v>170</v>
      </c>
      <c r="F34">
        <v>204</v>
      </c>
      <c r="G34">
        <v>238</v>
      </c>
      <c r="H34">
        <v>272</v>
      </c>
      <c r="I34">
        <v>306</v>
      </c>
      <c r="J34">
        <v>340</v>
      </c>
      <c r="K34">
        <v>374</v>
      </c>
      <c r="L34">
        <v>408</v>
      </c>
      <c r="M34">
        <v>442</v>
      </c>
      <c r="N34">
        <v>476</v>
      </c>
      <c r="O34">
        <v>510</v>
      </c>
      <c r="P34">
        <v>544</v>
      </c>
      <c r="Q34">
        <v>578</v>
      </c>
      <c r="R34">
        <v>612</v>
      </c>
      <c r="S34">
        <v>646</v>
      </c>
      <c r="T34">
        <v>680</v>
      </c>
      <c r="U34">
        <v>714</v>
      </c>
      <c r="V34">
        <v>748</v>
      </c>
      <c r="W34">
        <v>782</v>
      </c>
      <c r="X34">
        <v>816</v>
      </c>
      <c r="Y34">
        <v>850</v>
      </c>
      <c r="Z34">
        <v>884</v>
      </c>
      <c r="AA34">
        <v>918</v>
      </c>
      <c r="AB34">
        <v>952</v>
      </c>
      <c r="AC34">
        <v>986</v>
      </c>
      <c r="AD34">
        <v>1020</v>
      </c>
      <c r="AE34">
        <v>1054</v>
      </c>
      <c r="AF34">
        <v>1088</v>
      </c>
      <c r="AG34">
        <v>1122</v>
      </c>
      <c r="AH34">
        <v>1156</v>
      </c>
      <c r="AI34">
        <v>1190</v>
      </c>
      <c r="AJ34">
        <v>1224</v>
      </c>
      <c r="AK34">
        <v>1258</v>
      </c>
      <c r="AL34">
        <v>1292</v>
      </c>
      <c r="AM34">
        <v>1326</v>
      </c>
      <c r="AN34">
        <v>1360</v>
      </c>
    </row>
    <row r="35" spans="1:40" x14ac:dyDescent="0.3">
      <c r="A35">
        <v>35</v>
      </c>
      <c r="B35">
        <v>70</v>
      </c>
      <c r="C35">
        <v>105</v>
      </c>
      <c r="D35">
        <v>140</v>
      </c>
      <c r="E35">
        <v>175</v>
      </c>
      <c r="F35">
        <v>210</v>
      </c>
      <c r="G35">
        <v>245</v>
      </c>
      <c r="H35">
        <v>280</v>
      </c>
      <c r="I35">
        <v>315</v>
      </c>
      <c r="J35">
        <v>350</v>
      </c>
      <c r="K35">
        <v>385</v>
      </c>
      <c r="L35">
        <v>420</v>
      </c>
      <c r="M35">
        <v>455</v>
      </c>
      <c r="N35">
        <v>490</v>
      </c>
      <c r="O35">
        <v>525</v>
      </c>
      <c r="P35">
        <v>560</v>
      </c>
      <c r="Q35">
        <v>595</v>
      </c>
      <c r="R35">
        <v>630</v>
      </c>
      <c r="S35">
        <v>665</v>
      </c>
      <c r="T35">
        <v>700</v>
      </c>
      <c r="U35">
        <v>735</v>
      </c>
      <c r="V35">
        <v>770</v>
      </c>
      <c r="W35">
        <v>805</v>
      </c>
      <c r="X35">
        <v>840</v>
      </c>
      <c r="Y35">
        <v>875</v>
      </c>
      <c r="Z35">
        <v>910</v>
      </c>
      <c r="AA35">
        <v>945</v>
      </c>
      <c r="AB35">
        <v>980</v>
      </c>
      <c r="AC35">
        <v>1015</v>
      </c>
      <c r="AD35">
        <v>1050</v>
      </c>
      <c r="AE35">
        <v>1085</v>
      </c>
      <c r="AF35">
        <v>1120</v>
      </c>
      <c r="AG35">
        <v>1155</v>
      </c>
      <c r="AH35">
        <v>1190</v>
      </c>
      <c r="AI35">
        <v>1225</v>
      </c>
      <c r="AJ35">
        <v>1260</v>
      </c>
      <c r="AK35">
        <v>1295</v>
      </c>
      <c r="AL35">
        <v>1330</v>
      </c>
      <c r="AM35">
        <v>1365</v>
      </c>
      <c r="AN35">
        <v>1400</v>
      </c>
    </row>
    <row r="36" spans="1:40" x14ac:dyDescent="0.3">
      <c r="A36">
        <v>36</v>
      </c>
      <c r="B36">
        <v>72</v>
      </c>
      <c r="C36">
        <v>108</v>
      </c>
      <c r="D36">
        <v>144</v>
      </c>
      <c r="E36">
        <v>180</v>
      </c>
      <c r="F36">
        <v>216</v>
      </c>
      <c r="G36">
        <v>252</v>
      </c>
      <c r="H36">
        <v>288</v>
      </c>
      <c r="I36">
        <v>324</v>
      </c>
      <c r="J36">
        <v>360</v>
      </c>
      <c r="K36">
        <v>396</v>
      </c>
      <c r="L36">
        <v>432</v>
      </c>
      <c r="M36">
        <v>468</v>
      </c>
      <c r="N36">
        <v>504</v>
      </c>
      <c r="O36">
        <v>540</v>
      </c>
      <c r="P36">
        <v>576</v>
      </c>
      <c r="Q36">
        <v>612</v>
      </c>
      <c r="R36">
        <v>648</v>
      </c>
      <c r="S36">
        <v>684</v>
      </c>
      <c r="T36">
        <v>720</v>
      </c>
      <c r="U36">
        <v>756</v>
      </c>
      <c r="V36">
        <v>792</v>
      </c>
      <c r="W36">
        <v>828</v>
      </c>
      <c r="X36">
        <v>864</v>
      </c>
      <c r="Y36">
        <v>900</v>
      </c>
      <c r="Z36">
        <v>936</v>
      </c>
      <c r="AA36">
        <v>972</v>
      </c>
      <c r="AB36">
        <v>1008</v>
      </c>
      <c r="AC36">
        <v>1044</v>
      </c>
      <c r="AD36">
        <v>1080</v>
      </c>
      <c r="AE36">
        <v>1116</v>
      </c>
      <c r="AF36">
        <v>1152</v>
      </c>
      <c r="AG36">
        <v>1188</v>
      </c>
      <c r="AH36">
        <v>1224</v>
      </c>
      <c r="AI36">
        <v>1260</v>
      </c>
      <c r="AJ36">
        <v>1296</v>
      </c>
      <c r="AK36">
        <v>1332</v>
      </c>
      <c r="AL36">
        <v>1368</v>
      </c>
      <c r="AM36">
        <v>1404</v>
      </c>
      <c r="AN36">
        <v>1440</v>
      </c>
    </row>
    <row r="37" spans="1:40" x14ac:dyDescent="0.3">
      <c r="A37">
        <v>37</v>
      </c>
      <c r="B37">
        <v>74</v>
      </c>
      <c r="C37">
        <v>111</v>
      </c>
      <c r="D37">
        <v>148</v>
      </c>
      <c r="E37">
        <v>185</v>
      </c>
      <c r="F37">
        <v>222</v>
      </c>
      <c r="G37">
        <v>259</v>
      </c>
      <c r="H37">
        <v>296</v>
      </c>
      <c r="I37">
        <v>333</v>
      </c>
      <c r="J37">
        <v>370</v>
      </c>
      <c r="K37">
        <v>407</v>
      </c>
      <c r="L37">
        <v>444</v>
      </c>
      <c r="M37">
        <v>481</v>
      </c>
      <c r="N37">
        <v>518</v>
      </c>
      <c r="O37">
        <v>555</v>
      </c>
      <c r="P37">
        <v>592</v>
      </c>
      <c r="Q37">
        <v>629</v>
      </c>
      <c r="R37">
        <v>666</v>
      </c>
      <c r="S37">
        <v>703</v>
      </c>
      <c r="T37">
        <v>740</v>
      </c>
      <c r="U37">
        <v>777</v>
      </c>
      <c r="V37">
        <v>814</v>
      </c>
      <c r="W37">
        <v>851</v>
      </c>
      <c r="X37">
        <v>888</v>
      </c>
      <c r="Y37">
        <v>925</v>
      </c>
      <c r="Z37">
        <v>962</v>
      </c>
      <c r="AA37">
        <v>999</v>
      </c>
      <c r="AB37">
        <v>1036</v>
      </c>
      <c r="AC37">
        <v>1073</v>
      </c>
      <c r="AD37">
        <v>1110</v>
      </c>
      <c r="AE37">
        <v>1147</v>
      </c>
      <c r="AF37">
        <v>1184</v>
      </c>
      <c r="AG37">
        <v>1221</v>
      </c>
      <c r="AH37">
        <v>1258</v>
      </c>
      <c r="AI37">
        <v>1295</v>
      </c>
      <c r="AJ37">
        <v>1332</v>
      </c>
      <c r="AK37">
        <v>1369</v>
      </c>
      <c r="AL37">
        <v>1406</v>
      </c>
      <c r="AM37">
        <v>1443</v>
      </c>
      <c r="AN37">
        <v>1480</v>
      </c>
    </row>
    <row r="38" spans="1:40" x14ac:dyDescent="0.3">
      <c r="A38">
        <v>38</v>
      </c>
      <c r="B38">
        <v>76</v>
      </c>
      <c r="C38">
        <v>114</v>
      </c>
      <c r="D38">
        <v>152</v>
      </c>
      <c r="E38">
        <v>190</v>
      </c>
      <c r="F38">
        <v>228</v>
      </c>
      <c r="G38">
        <v>266</v>
      </c>
      <c r="H38">
        <v>304</v>
      </c>
      <c r="I38">
        <v>342</v>
      </c>
      <c r="J38">
        <v>380</v>
      </c>
      <c r="K38">
        <v>418</v>
      </c>
      <c r="L38">
        <v>456</v>
      </c>
      <c r="M38">
        <v>494</v>
      </c>
      <c r="N38">
        <v>532</v>
      </c>
      <c r="O38">
        <v>570</v>
      </c>
      <c r="P38">
        <v>608</v>
      </c>
      <c r="Q38">
        <v>646</v>
      </c>
      <c r="R38">
        <v>684</v>
      </c>
      <c r="S38">
        <v>722</v>
      </c>
      <c r="T38">
        <v>760</v>
      </c>
      <c r="U38">
        <v>798</v>
      </c>
      <c r="V38">
        <v>836</v>
      </c>
      <c r="W38">
        <v>874</v>
      </c>
      <c r="X38">
        <v>912</v>
      </c>
      <c r="Y38">
        <v>950</v>
      </c>
      <c r="Z38">
        <v>988</v>
      </c>
      <c r="AA38">
        <v>1026</v>
      </c>
      <c r="AB38">
        <v>1064</v>
      </c>
      <c r="AC38">
        <v>1102</v>
      </c>
      <c r="AD38">
        <v>1140</v>
      </c>
      <c r="AE38">
        <v>1178</v>
      </c>
      <c r="AF38">
        <v>1216</v>
      </c>
      <c r="AG38">
        <v>1254</v>
      </c>
      <c r="AH38">
        <v>1292</v>
      </c>
      <c r="AI38">
        <v>1330</v>
      </c>
      <c r="AJ38">
        <v>1368</v>
      </c>
      <c r="AK38">
        <v>1406</v>
      </c>
      <c r="AL38">
        <v>1444</v>
      </c>
      <c r="AM38">
        <v>1482</v>
      </c>
      <c r="AN38">
        <v>1520</v>
      </c>
    </row>
    <row r="39" spans="1:40" x14ac:dyDescent="0.3">
      <c r="A39">
        <v>39</v>
      </c>
      <c r="B39">
        <v>78</v>
      </c>
      <c r="C39">
        <v>117</v>
      </c>
      <c r="D39">
        <v>156</v>
      </c>
      <c r="E39">
        <v>195</v>
      </c>
      <c r="F39">
        <v>234</v>
      </c>
      <c r="G39">
        <v>273</v>
      </c>
      <c r="H39">
        <v>312</v>
      </c>
      <c r="I39">
        <v>351</v>
      </c>
      <c r="J39">
        <v>390</v>
      </c>
      <c r="K39">
        <v>429</v>
      </c>
      <c r="L39">
        <v>468</v>
      </c>
      <c r="M39">
        <v>507</v>
      </c>
      <c r="N39">
        <v>546</v>
      </c>
      <c r="O39">
        <v>585</v>
      </c>
      <c r="P39">
        <v>624</v>
      </c>
      <c r="Q39">
        <v>663</v>
      </c>
      <c r="R39">
        <v>702</v>
      </c>
      <c r="S39">
        <v>741</v>
      </c>
      <c r="T39">
        <v>780</v>
      </c>
      <c r="U39">
        <v>819</v>
      </c>
      <c r="V39">
        <v>858</v>
      </c>
      <c r="W39">
        <v>897</v>
      </c>
      <c r="X39">
        <v>936</v>
      </c>
      <c r="Y39">
        <v>975</v>
      </c>
      <c r="Z39">
        <v>1014</v>
      </c>
      <c r="AA39">
        <v>1053</v>
      </c>
      <c r="AB39">
        <v>1092</v>
      </c>
      <c r="AC39">
        <v>1131</v>
      </c>
      <c r="AD39">
        <v>1170</v>
      </c>
      <c r="AE39">
        <v>1209</v>
      </c>
      <c r="AF39">
        <v>1248</v>
      </c>
      <c r="AG39">
        <v>1287</v>
      </c>
      <c r="AH39">
        <v>1326</v>
      </c>
      <c r="AI39">
        <v>1365</v>
      </c>
      <c r="AJ39">
        <v>1404</v>
      </c>
      <c r="AK39">
        <v>1443</v>
      </c>
      <c r="AL39">
        <v>1482</v>
      </c>
      <c r="AM39">
        <v>1521</v>
      </c>
      <c r="AN39">
        <v>1560</v>
      </c>
    </row>
    <row r="40" spans="1:40" x14ac:dyDescent="0.3">
      <c r="A40">
        <v>40</v>
      </c>
      <c r="B40">
        <v>80</v>
      </c>
      <c r="C40">
        <v>120</v>
      </c>
      <c r="D40">
        <v>160</v>
      </c>
      <c r="E40">
        <v>200</v>
      </c>
      <c r="F40">
        <v>240</v>
      </c>
      <c r="G40">
        <v>280</v>
      </c>
      <c r="H40">
        <v>320</v>
      </c>
      <c r="I40">
        <v>360</v>
      </c>
      <c r="J40">
        <v>400</v>
      </c>
      <c r="K40">
        <v>440</v>
      </c>
      <c r="L40">
        <v>480</v>
      </c>
      <c r="M40">
        <v>520</v>
      </c>
      <c r="N40">
        <v>560</v>
      </c>
      <c r="O40">
        <v>600</v>
      </c>
      <c r="P40">
        <v>640</v>
      </c>
      <c r="Q40">
        <v>680</v>
      </c>
      <c r="R40">
        <v>720</v>
      </c>
      <c r="S40">
        <v>760</v>
      </c>
      <c r="T40">
        <v>800</v>
      </c>
      <c r="U40">
        <v>840</v>
      </c>
      <c r="V40">
        <v>880</v>
      </c>
      <c r="W40">
        <v>920</v>
      </c>
      <c r="X40">
        <v>960</v>
      </c>
      <c r="Y40">
        <v>1000</v>
      </c>
      <c r="Z40">
        <v>1040</v>
      </c>
      <c r="AA40">
        <v>1080</v>
      </c>
      <c r="AB40">
        <v>1120</v>
      </c>
      <c r="AC40">
        <v>1160</v>
      </c>
      <c r="AD40">
        <v>1200</v>
      </c>
      <c r="AE40">
        <v>1240</v>
      </c>
      <c r="AF40">
        <v>1280</v>
      </c>
      <c r="AG40">
        <v>1320</v>
      </c>
      <c r="AH40">
        <v>1360</v>
      </c>
      <c r="AI40">
        <v>1400</v>
      </c>
      <c r="AJ40">
        <v>1440</v>
      </c>
      <c r="AK40">
        <v>1480</v>
      </c>
      <c r="AL40">
        <v>1520</v>
      </c>
      <c r="AM40">
        <v>1560</v>
      </c>
      <c r="AN40">
        <v>1600</v>
      </c>
    </row>
    <row r="41" spans="1:40" x14ac:dyDescent="0.3">
      <c r="A41">
        <v>41</v>
      </c>
      <c r="B41">
        <v>82</v>
      </c>
      <c r="C41">
        <v>123</v>
      </c>
      <c r="D41">
        <v>164</v>
      </c>
      <c r="E41">
        <v>205</v>
      </c>
      <c r="F41">
        <v>246</v>
      </c>
      <c r="G41">
        <v>287</v>
      </c>
      <c r="H41">
        <v>328</v>
      </c>
      <c r="I41">
        <v>369</v>
      </c>
      <c r="J41">
        <v>410</v>
      </c>
      <c r="K41">
        <v>451</v>
      </c>
      <c r="L41">
        <v>492</v>
      </c>
      <c r="M41">
        <v>533</v>
      </c>
      <c r="N41">
        <v>574</v>
      </c>
      <c r="O41">
        <v>615</v>
      </c>
      <c r="P41">
        <v>656</v>
      </c>
      <c r="Q41">
        <v>697</v>
      </c>
      <c r="R41">
        <v>738</v>
      </c>
      <c r="S41">
        <v>779</v>
      </c>
      <c r="T41">
        <v>820</v>
      </c>
      <c r="U41">
        <v>861</v>
      </c>
      <c r="V41">
        <v>902</v>
      </c>
      <c r="W41">
        <v>943</v>
      </c>
      <c r="X41">
        <v>984</v>
      </c>
      <c r="Y41">
        <v>1025</v>
      </c>
      <c r="Z41">
        <v>1066</v>
      </c>
      <c r="AA41">
        <v>1107</v>
      </c>
      <c r="AB41">
        <v>1148</v>
      </c>
      <c r="AC41">
        <v>1189</v>
      </c>
      <c r="AD41">
        <v>1230</v>
      </c>
      <c r="AE41">
        <v>1271</v>
      </c>
      <c r="AF41">
        <v>1312</v>
      </c>
      <c r="AG41">
        <v>1353</v>
      </c>
      <c r="AH41">
        <v>1394</v>
      </c>
      <c r="AI41">
        <v>1435</v>
      </c>
      <c r="AJ41">
        <v>1476</v>
      </c>
      <c r="AK41">
        <v>1517</v>
      </c>
      <c r="AL41">
        <v>1558</v>
      </c>
      <c r="AM41">
        <v>1599</v>
      </c>
      <c r="AN41">
        <v>1640</v>
      </c>
    </row>
    <row r="42" spans="1:40" x14ac:dyDescent="0.3">
      <c r="A42">
        <v>42</v>
      </c>
      <c r="B42">
        <v>84</v>
      </c>
      <c r="C42">
        <v>126</v>
      </c>
      <c r="D42">
        <v>168</v>
      </c>
      <c r="E42">
        <v>210</v>
      </c>
      <c r="F42">
        <v>252</v>
      </c>
      <c r="G42">
        <v>294</v>
      </c>
      <c r="H42">
        <v>336</v>
      </c>
      <c r="I42">
        <v>378</v>
      </c>
      <c r="J42">
        <v>420</v>
      </c>
      <c r="K42">
        <v>462</v>
      </c>
      <c r="L42">
        <v>504</v>
      </c>
      <c r="M42">
        <v>546</v>
      </c>
      <c r="N42">
        <v>588</v>
      </c>
      <c r="O42">
        <v>630</v>
      </c>
      <c r="P42">
        <v>672</v>
      </c>
      <c r="Q42">
        <v>714</v>
      </c>
      <c r="R42">
        <v>756</v>
      </c>
      <c r="S42">
        <v>798</v>
      </c>
      <c r="T42">
        <v>840</v>
      </c>
      <c r="U42">
        <v>882</v>
      </c>
      <c r="V42">
        <v>924</v>
      </c>
      <c r="W42">
        <v>966</v>
      </c>
      <c r="X42">
        <v>1008</v>
      </c>
      <c r="Y42">
        <v>1050</v>
      </c>
      <c r="Z42">
        <v>1092</v>
      </c>
      <c r="AA42">
        <v>1134</v>
      </c>
      <c r="AB42">
        <v>1176</v>
      </c>
      <c r="AC42">
        <v>1218</v>
      </c>
      <c r="AD42">
        <v>1260</v>
      </c>
      <c r="AE42">
        <v>1302</v>
      </c>
      <c r="AF42">
        <v>1344</v>
      </c>
      <c r="AG42">
        <v>1386</v>
      </c>
      <c r="AH42">
        <v>1428</v>
      </c>
      <c r="AI42">
        <v>1470</v>
      </c>
      <c r="AJ42">
        <v>1512</v>
      </c>
      <c r="AK42">
        <v>1554</v>
      </c>
      <c r="AL42">
        <v>1596</v>
      </c>
      <c r="AM42">
        <v>1638</v>
      </c>
      <c r="AN42">
        <v>1680</v>
      </c>
    </row>
    <row r="43" spans="1:40" x14ac:dyDescent="0.3">
      <c r="A43">
        <v>43</v>
      </c>
      <c r="B43">
        <v>86</v>
      </c>
      <c r="C43">
        <v>129</v>
      </c>
      <c r="D43">
        <v>172</v>
      </c>
      <c r="E43">
        <v>215</v>
      </c>
      <c r="F43">
        <v>258</v>
      </c>
      <c r="G43">
        <v>301</v>
      </c>
      <c r="H43">
        <v>344</v>
      </c>
      <c r="I43">
        <v>387</v>
      </c>
      <c r="J43">
        <v>430</v>
      </c>
      <c r="K43">
        <v>473</v>
      </c>
      <c r="L43">
        <v>516</v>
      </c>
      <c r="M43">
        <v>559</v>
      </c>
      <c r="N43">
        <v>602</v>
      </c>
      <c r="O43">
        <v>645</v>
      </c>
      <c r="P43">
        <v>688</v>
      </c>
      <c r="Q43">
        <v>731</v>
      </c>
      <c r="R43">
        <v>774</v>
      </c>
      <c r="S43">
        <v>817</v>
      </c>
      <c r="T43">
        <v>860</v>
      </c>
      <c r="U43">
        <v>903</v>
      </c>
      <c r="V43">
        <v>946</v>
      </c>
      <c r="W43">
        <v>989</v>
      </c>
      <c r="X43">
        <v>1032</v>
      </c>
      <c r="Y43">
        <v>1075</v>
      </c>
      <c r="Z43">
        <v>1118</v>
      </c>
      <c r="AA43">
        <v>1161</v>
      </c>
      <c r="AB43">
        <v>1204</v>
      </c>
      <c r="AC43">
        <v>1247</v>
      </c>
      <c r="AD43">
        <v>1290</v>
      </c>
      <c r="AE43">
        <v>1333</v>
      </c>
      <c r="AF43">
        <v>1376</v>
      </c>
      <c r="AG43">
        <v>1419</v>
      </c>
      <c r="AH43">
        <v>1462</v>
      </c>
      <c r="AI43">
        <v>1505</v>
      </c>
      <c r="AJ43">
        <v>1548</v>
      </c>
      <c r="AK43">
        <v>1591</v>
      </c>
      <c r="AL43">
        <v>1634</v>
      </c>
      <c r="AM43">
        <v>1677</v>
      </c>
      <c r="AN43">
        <v>1720</v>
      </c>
    </row>
    <row r="44" spans="1:40" x14ac:dyDescent="0.3">
      <c r="A44">
        <v>44</v>
      </c>
      <c r="B44">
        <v>88</v>
      </c>
      <c r="C44">
        <v>132</v>
      </c>
      <c r="D44">
        <v>176</v>
      </c>
      <c r="E44">
        <v>220</v>
      </c>
      <c r="F44">
        <v>264</v>
      </c>
      <c r="G44">
        <v>308</v>
      </c>
      <c r="H44">
        <v>352</v>
      </c>
      <c r="I44">
        <v>396</v>
      </c>
      <c r="J44">
        <v>440</v>
      </c>
      <c r="K44">
        <v>484</v>
      </c>
      <c r="L44">
        <v>528</v>
      </c>
      <c r="M44">
        <v>572</v>
      </c>
      <c r="N44">
        <v>616</v>
      </c>
      <c r="O44">
        <v>660</v>
      </c>
      <c r="P44">
        <v>704</v>
      </c>
      <c r="Q44">
        <v>748</v>
      </c>
      <c r="R44">
        <v>792</v>
      </c>
      <c r="S44">
        <v>836</v>
      </c>
      <c r="T44">
        <v>880</v>
      </c>
      <c r="U44">
        <v>924</v>
      </c>
      <c r="V44">
        <v>968</v>
      </c>
      <c r="W44">
        <v>1012</v>
      </c>
      <c r="X44">
        <v>1056</v>
      </c>
      <c r="Y44">
        <v>1100</v>
      </c>
      <c r="Z44">
        <v>1144</v>
      </c>
      <c r="AA44">
        <v>1188</v>
      </c>
      <c r="AB44">
        <v>1232</v>
      </c>
      <c r="AC44">
        <v>1276</v>
      </c>
      <c r="AD44">
        <v>1320</v>
      </c>
      <c r="AE44">
        <v>1364</v>
      </c>
      <c r="AF44">
        <v>1408</v>
      </c>
      <c r="AG44">
        <v>1452</v>
      </c>
      <c r="AH44">
        <v>1496</v>
      </c>
      <c r="AI44">
        <v>1540</v>
      </c>
      <c r="AJ44">
        <v>1584</v>
      </c>
      <c r="AK44">
        <v>1628</v>
      </c>
      <c r="AL44">
        <v>1672</v>
      </c>
      <c r="AM44">
        <v>1716</v>
      </c>
      <c r="AN44">
        <v>1760</v>
      </c>
    </row>
    <row r="45" spans="1:40" x14ac:dyDescent="0.3">
      <c r="A45">
        <v>45</v>
      </c>
      <c r="B45">
        <v>90</v>
      </c>
      <c r="C45">
        <v>135</v>
      </c>
      <c r="D45">
        <v>180</v>
      </c>
      <c r="E45">
        <v>225</v>
      </c>
      <c r="F45">
        <v>270</v>
      </c>
      <c r="G45">
        <v>315</v>
      </c>
      <c r="H45">
        <v>360</v>
      </c>
      <c r="I45">
        <v>405</v>
      </c>
      <c r="J45">
        <v>450</v>
      </c>
      <c r="K45">
        <v>495</v>
      </c>
      <c r="L45">
        <v>540</v>
      </c>
      <c r="M45">
        <v>585</v>
      </c>
      <c r="N45">
        <v>630</v>
      </c>
      <c r="O45">
        <v>675</v>
      </c>
      <c r="P45">
        <v>720</v>
      </c>
      <c r="Q45">
        <v>765</v>
      </c>
      <c r="R45">
        <v>810</v>
      </c>
      <c r="S45">
        <v>855</v>
      </c>
      <c r="T45">
        <v>900</v>
      </c>
      <c r="U45">
        <v>945</v>
      </c>
      <c r="V45">
        <v>990</v>
      </c>
      <c r="W45">
        <v>1035</v>
      </c>
      <c r="X45">
        <v>1080</v>
      </c>
      <c r="Y45">
        <v>1125</v>
      </c>
      <c r="Z45">
        <v>1170</v>
      </c>
      <c r="AA45">
        <v>1215</v>
      </c>
      <c r="AB45">
        <v>1260</v>
      </c>
      <c r="AC45">
        <v>1305</v>
      </c>
      <c r="AD45">
        <v>1350</v>
      </c>
      <c r="AE45">
        <v>1395</v>
      </c>
      <c r="AF45">
        <v>1440</v>
      </c>
      <c r="AG45">
        <v>1485</v>
      </c>
      <c r="AH45">
        <v>1530</v>
      </c>
      <c r="AI45">
        <v>1575</v>
      </c>
      <c r="AJ45">
        <v>1620</v>
      </c>
      <c r="AK45">
        <v>1665</v>
      </c>
      <c r="AL45">
        <v>1710</v>
      </c>
      <c r="AM45">
        <v>1755</v>
      </c>
      <c r="AN45">
        <v>1800</v>
      </c>
    </row>
    <row r="46" spans="1:40" x14ac:dyDescent="0.3">
      <c r="A46">
        <v>46</v>
      </c>
      <c r="B46">
        <v>92</v>
      </c>
      <c r="C46">
        <v>138</v>
      </c>
      <c r="D46">
        <v>184</v>
      </c>
      <c r="E46">
        <v>230</v>
      </c>
      <c r="F46">
        <v>276</v>
      </c>
      <c r="G46">
        <v>322</v>
      </c>
      <c r="H46">
        <v>368</v>
      </c>
      <c r="I46">
        <v>414</v>
      </c>
      <c r="J46">
        <v>460</v>
      </c>
      <c r="K46">
        <v>506</v>
      </c>
      <c r="L46">
        <v>552</v>
      </c>
      <c r="M46">
        <v>598</v>
      </c>
      <c r="N46">
        <v>644</v>
      </c>
      <c r="O46">
        <v>690</v>
      </c>
      <c r="P46">
        <v>736</v>
      </c>
      <c r="Q46">
        <v>782</v>
      </c>
      <c r="R46">
        <v>828</v>
      </c>
      <c r="S46">
        <v>874</v>
      </c>
      <c r="T46">
        <v>920</v>
      </c>
      <c r="U46">
        <v>966</v>
      </c>
      <c r="V46">
        <v>1012</v>
      </c>
      <c r="W46">
        <v>1058</v>
      </c>
      <c r="X46">
        <v>1104</v>
      </c>
      <c r="Y46">
        <v>1150</v>
      </c>
      <c r="Z46">
        <v>1196</v>
      </c>
      <c r="AA46">
        <v>1242</v>
      </c>
      <c r="AB46">
        <v>1288</v>
      </c>
      <c r="AC46">
        <v>1334</v>
      </c>
      <c r="AD46">
        <v>1380</v>
      </c>
      <c r="AE46">
        <v>1426</v>
      </c>
      <c r="AF46">
        <v>1472</v>
      </c>
      <c r="AG46">
        <v>1518</v>
      </c>
      <c r="AH46">
        <v>1564</v>
      </c>
      <c r="AI46">
        <v>1610</v>
      </c>
      <c r="AJ46">
        <v>1656</v>
      </c>
      <c r="AK46">
        <v>1702</v>
      </c>
      <c r="AL46">
        <v>1748</v>
      </c>
      <c r="AM46">
        <v>1794</v>
      </c>
      <c r="AN46">
        <v>1840</v>
      </c>
    </row>
    <row r="47" spans="1:40" x14ac:dyDescent="0.3">
      <c r="A47">
        <v>47</v>
      </c>
      <c r="B47">
        <v>94</v>
      </c>
      <c r="C47">
        <v>141</v>
      </c>
      <c r="D47">
        <v>188</v>
      </c>
      <c r="E47">
        <v>235</v>
      </c>
      <c r="F47">
        <v>282</v>
      </c>
      <c r="G47">
        <v>329</v>
      </c>
      <c r="H47">
        <v>376</v>
      </c>
      <c r="I47">
        <v>423</v>
      </c>
      <c r="J47">
        <v>470</v>
      </c>
      <c r="K47">
        <v>517</v>
      </c>
      <c r="L47">
        <v>564</v>
      </c>
      <c r="M47">
        <v>611</v>
      </c>
      <c r="N47">
        <v>658</v>
      </c>
      <c r="O47">
        <v>705</v>
      </c>
      <c r="P47">
        <v>752</v>
      </c>
      <c r="Q47">
        <v>799</v>
      </c>
      <c r="R47">
        <v>846</v>
      </c>
      <c r="S47">
        <v>893</v>
      </c>
      <c r="T47">
        <v>940</v>
      </c>
      <c r="U47">
        <v>987</v>
      </c>
      <c r="V47">
        <v>1034</v>
      </c>
      <c r="W47">
        <v>1081</v>
      </c>
      <c r="X47">
        <v>1128</v>
      </c>
      <c r="Y47">
        <v>1175</v>
      </c>
      <c r="Z47">
        <v>1222</v>
      </c>
      <c r="AA47">
        <v>1269</v>
      </c>
      <c r="AB47">
        <v>1316</v>
      </c>
      <c r="AC47">
        <v>1363</v>
      </c>
      <c r="AD47">
        <v>1410</v>
      </c>
      <c r="AE47">
        <v>1457</v>
      </c>
      <c r="AF47">
        <v>1504</v>
      </c>
      <c r="AG47">
        <v>1551</v>
      </c>
      <c r="AH47">
        <v>1598</v>
      </c>
      <c r="AI47">
        <v>1645</v>
      </c>
      <c r="AJ47">
        <v>1692</v>
      </c>
      <c r="AK47">
        <v>1739</v>
      </c>
      <c r="AL47">
        <v>1786</v>
      </c>
      <c r="AM47">
        <v>1833</v>
      </c>
      <c r="AN47">
        <v>1880</v>
      </c>
    </row>
    <row r="48" spans="1:40" x14ac:dyDescent="0.3">
      <c r="A48">
        <v>48</v>
      </c>
      <c r="B48">
        <v>96</v>
      </c>
      <c r="C48">
        <v>144</v>
      </c>
      <c r="D48">
        <v>192</v>
      </c>
      <c r="E48">
        <v>240</v>
      </c>
      <c r="F48">
        <v>288</v>
      </c>
      <c r="G48">
        <v>336</v>
      </c>
      <c r="H48">
        <v>384</v>
      </c>
      <c r="I48">
        <v>432</v>
      </c>
      <c r="J48">
        <v>480</v>
      </c>
      <c r="K48">
        <v>528</v>
      </c>
      <c r="L48">
        <v>576</v>
      </c>
      <c r="M48">
        <v>624</v>
      </c>
      <c r="N48">
        <v>672</v>
      </c>
      <c r="O48">
        <v>720</v>
      </c>
      <c r="P48">
        <v>768</v>
      </c>
      <c r="Q48">
        <v>816</v>
      </c>
      <c r="R48">
        <v>864</v>
      </c>
      <c r="S48">
        <v>912</v>
      </c>
      <c r="T48">
        <v>960</v>
      </c>
      <c r="U48">
        <v>1008</v>
      </c>
      <c r="V48">
        <v>1056</v>
      </c>
      <c r="W48">
        <v>1104</v>
      </c>
      <c r="X48">
        <v>1152</v>
      </c>
      <c r="Y48">
        <v>1200</v>
      </c>
      <c r="Z48">
        <v>1248</v>
      </c>
      <c r="AA48">
        <v>1296</v>
      </c>
      <c r="AB48">
        <v>1344</v>
      </c>
      <c r="AC48">
        <v>1392</v>
      </c>
      <c r="AD48">
        <v>1440</v>
      </c>
      <c r="AE48">
        <v>1488</v>
      </c>
      <c r="AF48">
        <v>1536</v>
      </c>
      <c r="AG48">
        <v>1584</v>
      </c>
      <c r="AH48">
        <v>1632</v>
      </c>
      <c r="AI48">
        <v>1680</v>
      </c>
      <c r="AJ48">
        <v>1728</v>
      </c>
      <c r="AK48">
        <v>1776</v>
      </c>
      <c r="AL48">
        <v>1824</v>
      </c>
      <c r="AM48">
        <v>1872</v>
      </c>
      <c r="AN48">
        <v>1920</v>
      </c>
    </row>
    <row r="49" spans="1:40" x14ac:dyDescent="0.3">
      <c r="A49">
        <v>49</v>
      </c>
      <c r="B49">
        <v>98</v>
      </c>
      <c r="C49">
        <v>147</v>
      </c>
      <c r="D49">
        <v>196</v>
      </c>
      <c r="E49">
        <v>245</v>
      </c>
      <c r="F49">
        <v>294</v>
      </c>
      <c r="G49">
        <v>343</v>
      </c>
      <c r="H49">
        <v>392</v>
      </c>
      <c r="I49">
        <v>441</v>
      </c>
      <c r="J49">
        <v>490</v>
      </c>
      <c r="K49">
        <v>539</v>
      </c>
      <c r="L49">
        <v>588</v>
      </c>
      <c r="M49">
        <v>637</v>
      </c>
      <c r="N49">
        <v>686</v>
      </c>
      <c r="O49">
        <v>735</v>
      </c>
      <c r="P49">
        <v>784</v>
      </c>
      <c r="Q49">
        <v>833</v>
      </c>
      <c r="R49">
        <v>882</v>
      </c>
      <c r="S49">
        <v>931</v>
      </c>
      <c r="T49">
        <v>980</v>
      </c>
      <c r="U49">
        <v>1029</v>
      </c>
      <c r="V49">
        <v>1078</v>
      </c>
      <c r="W49">
        <v>1127</v>
      </c>
      <c r="X49">
        <v>1176</v>
      </c>
      <c r="Y49">
        <v>1225</v>
      </c>
      <c r="Z49">
        <v>1274</v>
      </c>
      <c r="AA49">
        <v>1323</v>
      </c>
      <c r="AB49">
        <v>1372</v>
      </c>
      <c r="AC49">
        <v>1421</v>
      </c>
      <c r="AD49">
        <v>1470</v>
      </c>
      <c r="AE49">
        <v>1519</v>
      </c>
      <c r="AF49">
        <v>1568</v>
      </c>
      <c r="AG49">
        <v>1617</v>
      </c>
      <c r="AH49">
        <v>1666</v>
      </c>
      <c r="AI49">
        <v>1715</v>
      </c>
      <c r="AJ49">
        <v>1764</v>
      </c>
      <c r="AK49">
        <v>1813</v>
      </c>
      <c r="AL49">
        <v>1862</v>
      </c>
      <c r="AM49">
        <v>1911</v>
      </c>
      <c r="AN49">
        <v>1960</v>
      </c>
    </row>
    <row r="50" spans="1:40" x14ac:dyDescent="0.3">
      <c r="A50">
        <v>50</v>
      </c>
      <c r="B50">
        <v>100</v>
      </c>
      <c r="C50">
        <v>150</v>
      </c>
      <c r="D50">
        <v>200</v>
      </c>
      <c r="E50">
        <v>250</v>
      </c>
      <c r="F50">
        <v>300</v>
      </c>
      <c r="G50">
        <v>350</v>
      </c>
      <c r="H50">
        <v>400</v>
      </c>
      <c r="I50">
        <v>450</v>
      </c>
      <c r="J50">
        <v>500</v>
      </c>
      <c r="K50">
        <v>550</v>
      </c>
      <c r="L50">
        <v>600</v>
      </c>
      <c r="M50">
        <v>650</v>
      </c>
      <c r="N50">
        <v>700</v>
      </c>
      <c r="O50">
        <v>750</v>
      </c>
      <c r="P50">
        <v>800</v>
      </c>
      <c r="Q50">
        <v>850</v>
      </c>
      <c r="R50">
        <v>900</v>
      </c>
      <c r="S50">
        <v>950</v>
      </c>
      <c r="T50">
        <v>1000</v>
      </c>
      <c r="U50">
        <v>1050</v>
      </c>
      <c r="V50">
        <v>1100</v>
      </c>
      <c r="W50">
        <v>1150</v>
      </c>
      <c r="X50">
        <v>1200</v>
      </c>
      <c r="Y50">
        <v>1250</v>
      </c>
      <c r="Z50">
        <v>1300</v>
      </c>
      <c r="AA50">
        <v>1350</v>
      </c>
      <c r="AB50">
        <v>1400</v>
      </c>
      <c r="AC50">
        <v>1450</v>
      </c>
      <c r="AD50">
        <v>1500</v>
      </c>
      <c r="AE50">
        <v>1550</v>
      </c>
      <c r="AF50">
        <v>1600</v>
      </c>
      <c r="AG50">
        <v>1650</v>
      </c>
      <c r="AH50">
        <v>1700</v>
      </c>
      <c r="AI50">
        <v>1750</v>
      </c>
      <c r="AJ50">
        <v>1800</v>
      </c>
      <c r="AK50">
        <v>1850</v>
      </c>
      <c r="AL50">
        <v>1900</v>
      </c>
      <c r="AM50">
        <v>1950</v>
      </c>
      <c r="AN50">
        <v>2000</v>
      </c>
    </row>
    <row r="51" spans="1:40" x14ac:dyDescent="0.3">
      <c r="A51">
        <v>51</v>
      </c>
      <c r="B51">
        <v>102</v>
      </c>
      <c r="C51">
        <v>153</v>
      </c>
      <c r="D51">
        <v>204</v>
      </c>
      <c r="E51">
        <v>255</v>
      </c>
      <c r="F51">
        <v>306</v>
      </c>
      <c r="G51">
        <v>357</v>
      </c>
      <c r="H51">
        <v>408</v>
      </c>
      <c r="I51">
        <v>459</v>
      </c>
      <c r="J51">
        <v>510</v>
      </c>
      <c r="K51">
        <v>561</v>
      </c>
      <c r="L51">
        <v>612</v>
      </c>
      <c r="M51">
        <v>663</v>
      </c>
      <c r="N51">
        <v>714</v>
      </c>
      <c r="O51">
        <v>765</v>
      </c>
      <c r="P51">
        <v>816</v>
      </c>
      <c r="Q51">
        <v>867</v>
      </c>
      <c r="R51">
        <v>918</v>
      </c>
      <c r="S51">
        <v>969</v>
      </c>
      <c r="T51">
        <v>1020</v>
      </c>
      <c r="U51">
        <v>1071</v>
      </c>
      <c r="V51">
        <v>1122</v>
      </c>
      <c r="W51">
        <v>1173</v>
      </c>
      <c r="X51">
        <v>1224</v>
      </c>
      <c r="Y51">
        <v>1275</v>
      </c>
      <c r="Z51">
        <v>1326</v>
      </c>
      <c r="AA51">
        <v>1377</v>
      </c>
      <c r="AB51">
        <v>1428</v>
      </c>
      <c r="AC51">
        <v>1479</v>
      </c>
      <c r="AD51">
        <v>1530</v>
      </c>
      <c r="AE51">
        <v>1581</v>
      </c>
      <c r="AF51">
        <v>1632</v>
      </c>
      <c r="AG51">
        <v>1683</v>
      </c>
      <c r="AH51">
        <v>1734</v>
      </c>
      <c r="AI51">
        <v>1785</v>
      </c>
      <c r="AJ51">
        <v>1836</v>
      </c>
      <c r="AK51">
        <v>1887</v>
      </c>
      <c r="AL51">
        <v>1938</v>
      </c>
      <c r="AM51">
        <v>1989</v>
      </c>
      <c r="AN51">
        <v>2040</v>
      </c>
    </row>
    <row r="52" spans="1:40" x14ac:dyDescent="0.3">
      <c r="A52">
        <v>52</v>
      </c>
      <c r="B52">
        <v>104</v>
      </c>
      <c r="C52">
        <v>156</v>
      </c>
      <c r="D52">
        <v>208</v>
      </c>
      <c r="E52">
        <v>260</v>
      </c>
      <c r="F52">
        <v>312</v>
      </c>
      <c r="G52">
        <v>364</v>
      </c>
      <c r="H52">
        <v>416</v>
      </c>
      <c r="I52">
        <v>468</v>
      </c>
      <c r="J52">
        <v>520</v>
      </c>
      <c r="K52">
        <v>572</v>
      </c>
      <c r="L52">
        <v>624</v>
      </c>
      <c r="M52">
        <v>676</v>
      </c>
      <c r="N52">
        <v>728</v>
      </c>
      <c r="O52">
        <v>780</v>
      </c>
      <c r="P52">
        <v>832</v>
      </c>
      <c r="Q52">
        <v>884</v>
      </c>
      <c r="R52">
        <v>936</v>
      </c>
      <c r="S52">
        <v>988</v>
      </c>
      <c r="T52">
        <v>1040</v>
      </c>
      <c r="U52">
        <v>1092</v>
      </c>
      <c r="V52">
        <v>1144</v>
      </c>
      <c r="W52">
        <v>1196</v>
      </c>
      <c r="X52">
        <v>1248</v>
      </c>
      <c r="Y52">
        <v>1300</v>
      </c>
      <c r="Z52">
        <v>1352</v>
      </c>
      <c r="AA52">
        <v>1404</v>
      </c>
      <c r="AB52">
        <v>1456</v>
      </c>
      <c r="AC52">
        <v>1508</v>
      </c>
      <c r="AD52">
        <v>1560</v>
      </c>
      <c r="AE52">
        <v>1612</v>
      </c>
      <c r="AF52">
        <v>1664</v>
      </c>
      <c r="AG52">
        <v>1716</v>
      </c>
      <c r="AH52">
        <v>1768</v>
      </c>
      <c r="AI52">
        <v>1820</v>
      </c>
      <c r="AJ52">
        <v>1872</v>
      </c>
      <c r="AK52">
        <v>1924</v>
      </c>
      <c r="AL52">
        <v>1976</v>
      </c>
      <c r="AM52">
        <v>2028</v>
      </c>
      <c r="AN52">
        <v>2080</v>
      </c>
    </row>
    <row r="53" spans="1:40" x14ac:dyDescent="0.3">
      <c r="A53">
        <v>53</v>
      </c>
      <c r="B53">
        <v>106</v>
      </c>
      <c r="C53">
        <v>159</v>
      </c>
      <c r="D53">
        <v>212</v>
      </c>
      <c r="E53">
        <v>265</v>
      </c>
      <c r="F53">
        <v>318</v>
      </c>
      <c r="G53">
        <v>371</v>
      </c>
      <c r="H53">
        <v>424</v>
      </c>
      <c r="I53">
        <v>477</v>
      </c>
      <c r="J53">
        <v>530</v>
      </c>
      <c r="K53">
        <v>583</v>
      </c>
      <c r="L53">
        <v>636</v>
      </c>
      <c r="M53">
        <v>689</v>
      </c>
      <c r="N53">
        <v>742</v>
      </c>
      <c r="O53">
        <v>795</v>
      </c>
      <c r="P53">
        <v>848</v>
      </c>
      <c r="Q53">
        <v>901</v>
      </c>
      <c r="R53">
        <v>954</v>
      </c>
      <c r="S53">
        <v>1007</v>
      </c>
      <c r="T53">
        <v>1060</v>
      </c>
      <c r="U53">
        <v>1113</v>
      </c>
      <c r="V53">
        <v>1166</v>
      </c>
      <c r="W53">
        <v>1219</v>
      </c>
      <c r="X53">
        <v>1272</v>
      </c>
      <c r="Y53">
        <v>1325</v>
      </c>
      <c r="Z53">
        <v>1378</v>
      </c>
      <c r="AA53">
        <v>1431</v>
      </c>
      <c r="AB53">
        <v>1484</v>
      </c>
      <c r="AC53">
        <v>1537</v>
      </c>
      <c r="AD53">
        <v>1590</v>
      </c>
      <c r="AE53">
        <v>1643</v>
      </c>
      <c r="AF53">
        <v>1696</v>
      </c>
      <c r="AG53">
        <v>1749</v>
      </c>
      <c r="AH53">
        <v>1802</v>
      </c>
      <c r="AI53">
        <v>1855</v>
      </c>
      <c r="AJ53">
        <v>1908</v>
      </c>
      <c r="AK53">
        <v>1961</v>
      </c>
      <c r="AL53">
        <v>2014</v>
      </c>
      <c r="AM53">
        <v>2067</v>
      </c>
      <c r="AN53">
        <v>2120</v>
      </c>
    </row>
    <row r="54" spans="1:40" x14ac:dyDescent="0.3">
      <c r="A54">
        <v>54</v>
      </c>
      <c r="B54">
        <v>108</v>
      </c>
      <c r="C54">
        <v>162</v>
      </c>
      <c r="D54">
        <v>216</v>
      </c>
      <c r="E54">
        <v>270</v>
      </c>
      <c r="F54">
        <v>324</v>
      </c>
      <c r="G54">
        <v>378</v>
      </c>
      <c r="H54">
        <v>432</v>
      </c>
      <c r="I54">
        <v>486</v>
      </c>
      <c r="J54">
        <v>540</v>
      </c>
      <c r="K54">
        <v>594</v>
      </c>
      <c r="L54">
        <v>648</v>
      </c>
      <c r="M54">
        <v>702</v>
      </c>
      <c r="N54">
        <v>756</v>
      </c>
      <c r="O54">
        <v>810</v>
      </c>
      <c r="P54">
        <v>864</v>
      </c>
      <c r="Q54">
        <v>918</v>
      </c>
      <c r="R54">
        <v>972</v>
      </c>
      <c r="S54">
        <v>1026</v>
      </c>
      <c r="T54">
        <v>1080</v>
      </c>
      <c r="U54">
        <v>1134</v>
      </c>
      <c r="V54">
        <v>1188</v>
      </c>
      <c r="W54">
        <v>1242</v>
      </c>
      <c r="X54">
        <v>1296</v>
      </c>
      <c r="Y54">
        <v>1350</v>
      </c>
      <c r="Z54">
        <v>1404</v>
      </c>
      <c r="AA54">
        <v>1458</v>
      </c>
      <c r="AB54">
        <v>1512</v>
      </c>
      <c r="AC54">
        <v>1566</v>
      </c>
      <c r="AD54">
        <v>1620</v>
      </c>
      <c r="AE54">
        <v>1674</v>
      </c>
      <c r="AF54">
        <v>1728</v>
      </c>
      <c r="AG54">
        <v>1782</v>
      </c>
      <c r="AH54">
        <v>1836</v>
      </c>
      <c r="AI54">
        <v>1890</v>
      </c>
      <c r="AJ54">
        <v>1944</v>
      </c>
      <c r="AK54">
        <v>1998</v>
      </c>
      <c r="AL54">
        <v>2052</v>
      </c>
      <c r="AM54">
        <v>2106</v>
      </c>
      <c r="AN54">
        <v>2160</v>
      </c>
    </row>
    <row r="55" spans="1:40" x14ac:dyDescent="0.3">
      <c r="A55">
        <v>55</v>
      </c>
      <c r="B55">
        <v>110</v>
      </c>
      <c r="C55">
        <v>165</v>
      </c>
      <c r="D55">
        <v>220</v>
      </c>
      <c r="E55">
        <v>275</v>
      </c>
      <c r="F55">
        <v>330</v>
      </c>
      <c r="G55">
        <v>385</v>
      </c>
      <c r="H55">
        <v>440</v>
      </c>
      <c r="I55">
        <v>495</v>
      </c>
      <c r="J55">
        <v>550</v>
      </c>
      <c r="K55">
        <v>605</v>
      </c>
      <c r="L55">
        <v>660</v>
      </c>
      <c r="M55">
        <v>715</v>
      </c>
      <c r="N55">
        <v>770</v>
      </c>
      <c r="O55">
        <v>825</v>
      </c>
      <c r="P55">
        <v>880</v>
      </c>
      <c r="Q55">
        <v>935</v>
      </c>
      <c r="R55">
        <v>990</v>
      </c>
      <c r="S55">
        <v>1045</v>
      </c>
      <c r="T55">
        <v>1100</v>
      </c>
      <c r="U55">
        <v>1155</v>
      </c>
      <c r="V55">
        <v>1210</v>
      </c>
      <c r="W55">
        <v>1265</v>
      </c>
      <c r="X55">
        <v>1320</v>
      </c>
      <c r="Y55">
        <v>1375</v>
      </c>
      <c r="Z55">
        <v>1430</v>
      </c>
      <c r="AA55">
        <v>1485</v>
      </c>
      <c r="AB55">
        <v>1540</v>
      </c>
      <c r="AC55">
        <v>1595</v>
      </c>
      <c r="AD55">
        <v>1650</v>
      </c>
      <c r="AE55">
        <v>1705</v>
      </c>
      <c r="AF55">
        <v>1760</v>
      </c>
      <c r="AG55">
        <v>1815</v>
      </c>
      <c r="AH55">
        <v>1870</v>
      </c>
      <c r="AI55">
        <v>1925</v>
      </c>
      <c r="AJ55">
        <v>1980</v>
      </c>
      <c r="AK55">
        <v>2035</v>
      </c>
      <c r="AL55">
        <v>2090</v>
      </c>
      <c r="AM55">
        <v>2145</v>
      </c>
      <c r="AN55">
        <v>2200</v>
      </c>
    </row>
    <row r="56" spans="1:40" x14ac:dyDescent="0.3">
      <c r="A56">
        <v>56</v>
      </c>
      <c r="B56">
        <v>112</v>
      </c>
      <c r="C56">
        <v>168</v>
      </c>
      <c r="D56">
        <v>224</v>
      </c>
      <c r="E56">
        <v>280</v>
      </c>
      <c r="F56">
        <v>336</v>
      </c>
      <c r="G56">
        <v>392</v>
      </c>
      <c r="H56">
        <v>448</v>
      </c>
      <c r="I56">
        <v>504</v>
      </c>
      <c r="J56">
        <v>560</v>
      </c>
      <c r="K56">
        <v>616</v>
      </c>
      <c r="L56">
        <v>672</v>
      </c>
      <c r="M56">
        <v>728</v>
      </c>
      <c r="N56">
        <v>784</v>
      </c>
      <c r="O56">
        <v>840</v>
      </c>
      <c r="P56">
        <v>896</v>
      </c>
      <c r="Q56">
        <v>952</v>
      </c>
      <c r="R56">
        <v>1008</v>
      </c>
      <c r="S56">
        <v>1064</v>
      </c>
      <c r="T56">
        <v>1120</v>
      </c>
      <c r="U56">
        <v>1176</v>
      </c>
      <c r="V56">
        <v>1232</v>
      </c>
      <c r="W56">
        <v>1288</v>
      </c>
      <c r="X56">
        <v>1344</v>
      </c>
      <c r="Y56">
        <v>1400</v>
      </c>
      <c r="Z56">
        <v>1456</v>
      </c>
      <c r="AA56">
        <v>1512</v>
      </c>
      <c r="AB56">
        <v>1568</v>
      </c>
      <c r="AC56">
        <v>1624</v>
      </c>
      <c r="AD56">
        <v>1680</v>
      </c>
      <c r="AE56">
        <v>1736</v>
      </c>
      <c r="AF56">
        <v>1792</v>
      </c>
      <c r="AG56">
        <v>1848</v>
      </c>
      <c r="AH56">
        <v>1904</v>
      </c>
      <c r="AI56">
        <v>1960</v>
      </c>
      <c r="AJ56">
        <v>2016</v>
      </c>
      <c r="AK56">
        <v>2072</v>
      </c>
      <c r="AL56">
        <v>2128</v>
      </c>
      <c r="AM56">
        <v>2184</v>
      </c>
      <c r="AN56">
        <v>2240</v>
      </c>
    </row>
    <row r="57" spans="1:40" x14ac:dyDescent="0.3">
      <c r="A57">
        <v>57</v>
      </c>
      <c r="B57">
        <v>114</v>
      </c>
      <c r="C57">
        <v>171</v>
      </c>
      <c r="D57">
        <v>228</v>
      </c>
      <c r="E57">
        <v>285</v>
      </c>
      <c r="F57">
        <v>342</v>
      </c>
      <c r="G57">
        <v>399</v>
      </c>
      <c r="H57">
        <v>456</v>
      </c>
      <c r="I57">
        <v>513</v>
      </c>
      <c r="J57">
        <v>570</v>
      </c>
      <c r="K57">
        <v>627</v>
      </c>
      <c r="L57">
        <v>684</v>
      </c>
      <c r="M57">
        <v>741</v>
      </c>
      <c r="N57">
        <v>798</v>
      </c>
      <c r="O57">
        <v>855</v>
      </c>
      <c r="P57">
        <v>912</v>
      </c>
      <c r="Q57">
        <v>969</v>
      </c>
      <c r="R57">
        <v>1026</v>
      </c>
      <c r="S57">
        <v>1083</v>
      </c>
      <c r="T57">
        <v>1140</v>
      </c>
      <c r="U57">
        <v>1197</v>
      </c>
      <c r="V57">
        <v>1254</v>
      </c>
      <c r="W57">
        <v>1311</v>
      </c>
      <c r="X57">
        <v>1368</v>
      </c>
      <c r="Y57">
        <v>1425</v>
      </c>
      <c r="Z57">
        <v>1482</v>
      </c>
      <c r="AA57">
        <v>1539</v>
      </c>
      <c r="AB57">
        <v>1596</v>
      </c>
      <c r="AC57">
        <v>1653</v>
      </c>
      <c r="AD57">
        <v>1710</v>
      </c>
      <c r="AE57">
        <v>1767</v>
      </c>
      <c r="AF57">
        <v>1824</v>
      </c>
      <c r="AG57">
        <v>1881</v>
      </c>
      <c r="AH57">
        <v>1938</v>
      </c>
      <c r="AI57">
        <v>1995</v>
      </c>
      <c r="AJ57">
        <v>2052</v>
      </c>
      <c r="AK57">
        <v>2109</v>
      </c>
      <c r="AL57">
        <v>2166</v>
      </c>
      <c r="AM57">
        <v>2223</v>
      </c>
      <c r="AN57">
        <v>2280</v>
      </c>
    </row>
    <row r="58" spans="1:40" x14ac:dyDescent="0.3">
      <c r="A58">
        <v>58</v>
      </c>
      <c r="B58">
        <v>116</v>
      </c>
      <c r="C58">
        <v>174</v>
      </c>
      <c r="D58">
        <v>232</v>
      </c>
      <c r="E58">
        <v>290</v>
      </c>
      <c r="F58">
        <v>348</v>
      </c>
      <c r="G58">
        <v>406</v>
      </c>
      <c r="H58">
        <v>464</v>
      </c>
      <c r="I58">
        <v>522</v>
      </c>
      <c r="J58">
        <v>580</v>
      </c>
      <c r="K58">
        <v>638</v>
      </c>
      <c r="L58">
        <v>696</v>
      </c>
      <c r="M58">
        <v>754</v>
      </c>
      <c r="N58">
        <v>812</v>
      </c>
      <c r="O58">
        <v>870</v>
      </c>
      <c r="P58">
        <v>928</v>
      </c>
      <c r="Q58">
        <v>986</v>
      </c>
      <c r="R58">
        <v>1044</v>
      </c>
      <c r="S58">
        <v>1102</v>
      </c>
      <c r="T58">
        <v>1160</v>
      </c>
      <c r="U58">
        <v>1218</v>
      </c>
      <c r="V58">
        <v>1276</v>
      </c>
      <c r="W58">
        <v>1334</v>
      </c>
      <c r="X58">
        <v>1392</v>
      </c>
      <c r="Y58">
        <v>1450</v>
      </c>
      <c r="Z58">
        <v>1508</v>
      </c>
      <c r="AA58">
        <v>1566</v>
      </c>
      <c r="AB58">
        <v>1624</v>
      </c>
      <c r="AC58">
        <v>1682</v>
      </c>
      <c r="AD58">
        <v>1740</v>
      </c>
      <c r="AE58">
        <v>1798</v>
      </c>
      <c r="AF58">
        <v>1856</v>
      </c>
      <c r="AG58">
        <v>1914</v>
      </c>
      <c r="AH58">
        <v>1972</v>
      </c>
      <c r="AI58">
        <v>2030</v>
      </c>
      <c r="AJ58">
        <v>2088</v>
      </c>
      <c r="AK58">
        <v>2146</v>
      </c>
      <c r="AL58">
        <v>2204</v>
      </c>
      <c r="AM58">
        <v>2262</v>
      </c>
      <c r="AN58">
        <v>2320</v>
      </c>
    </row>
    <row r="59" spans="1:40" x14ac:dyDescent="0.3">
      <c r="A59">
        <v>59</v>
      </c>
      <c r="B59">
        <v>118</v>
      </c>
      <c r="C59">
        <v>177</v>
      </c>
      <c r="D59">
        <v>236</v>
      </c>
      <c r="E59">
        <v>295</v>
      </c>
      <c r="F59">
        <v>354</v>
      </c>
      <c r="G59">
        <v>413</v>
      </c>
      <c r="H59">
        <v>472</v>
      </c>
      <c r="I59">
        <v>531</v>
      </c>
      <c r="J59">
        <v>590</v>
      </c>
      <c r="K59">
        <v>649</v>
      </c>
      <c r="L59">
        <v>708</v>
      </c>
      <c r="M59">
        <v>767</v>
      </c>
      <c r="N59">
        <v>826</v>
      </c>
      <c r="O59">
        <v>885</v>
      </c>
      <c r="P59">
        <v>944</v>
      </c>
      <c r="Q59">
        <v>1003</v>
      </c>
      <c r="R59">
        <v>1062</v>
      </c>
      <c r="S59">
        <v>1121</v>
      </c>
      <c r="T59">
        <v>1180</v>
      </c>
      <c r="U59">
        <v>1239</v>
      </c>
      <c r="V59">
        <v>1298</v>
      </c>
      <c r="W59">
        <v>1357</v>
      </c>
      <c r="X59">
        <v>1416</v>
      </c>
      <c r="Y59">
        <v>1475</v>
      </c>
      <c r="Z59">
        <v>1534</v>
      </c>
      <c r="AA59">
        <v>1593</v>
      </c>
      <c r="AB59">
        <v>1652</v>
      </c>
      <c r="AC59">
        <v>1711</v>
      </c>
      <c r="AD59">
        <v>1770</v>
      </c>
      <c r="AE59">
        <v>1829</v>
      </c>
      <c r="AF59">
        <v>1888</v>
      </c>
      <c r="AG59">
        <v>1947</v>
      </c>
      <c r="AH59">
        <v>2006</v>
      </c>
      <c r="AI59">
        <v>2065</v>
      </c>
      <c r="AJ59">
        <v>2124</v>
      </c>
      <c r="AK59">
        <v>2183</v>
      </c>
      <c r="AL59">
        <v>2242</v>
      </c>
      <c r="AM59">
        <v>2301</v>
      </c>
      <c r="AN59">
        <v>2360</v>
      </c>
    </row>
    <row r="60" spans="1:40" x14ac:dyDescent="0.3">
      <c r="A60">
        <v>60</v>
      </c>
      <c r="B60">
        <v>120</v>
      </c>
      <c r="C60">
        <v>180</v>
      </c>
      <c r="D60">
        <v>240</v>
      </c>
      <c r="E60">
        <v>300</v>
      </c>
      <c r="F60">
        <v>360</v>
      </c>
      <c r="G60">
        <v>420</v>
      </c>
      <c r="H60">
        <v>480</v>
      </c>
      <c r="I60">
        <v>540</v>
      </c>
      <c r="J60">
        <v>600</v>
      </c>
      <c r="K60">
        <v>660</v>
      </c>
      <c r="L60">
        <v>720</v>
      </c>
      <c r="M60">
        <v>780</v>
      </c>
      <c r="N60">
        <v>840</v>
      </c>
      <c r="O60">
        <v>900</v>
      </c>
      <c r="P60">
        <v>960</v>
      </c>
      <c r="Q60">
        <v>1020</v>
      </c>
      <c r="R60">
        <v>1080</v>
      </c>
      <c r="S60">
        <v>1140</v>
      </c>
      <c r="T60">
        <v>1200</v>
      </c>
      <c r="U60">
        <v>1260</v>
      </c>
      <c r="V60">
        <v>1320</v>
      </c>
      <c r="W60">
        <v>1380</v>
      </c>
      <c r="X60">
        <v>1440</v>
      </c>
      <c r="Y60">
        <v>1500</v>
      </c>
      <c r="Z60">
        <v>1560</v>
      </c>
      <c r="AA60">
        <v>1620</v>
      </c>
      <c r="AB60">
        <v>1680</v>
      </c>
      <c r="AC60">
        <v>1740</v>
      </c>
      <c r="AD60">
        <v>1800</v>
      </c>
      <c r="AE60">
        <v>1860</v>
      </c>
      <c r="AF60">
        <v>1920</v>
      </c>
      <c r="AG60">
        <v>1980</v>
      </c>
      <c r="AH60">
        <v>2040</v>
      </c>
      <c r="AI60">
        <v>2100</v>
      </c>
      <c r="AJ60">
        <v>2160</v>
      </c>
      <c r="AK60">
        <v>2220</v>
      </c>
      <c r="AL60">
        <v>2280</v>
      </c>
      <c r="AM60">
        <v>2340</v>
      </c>
      <c r="AN60">
        <v>2400</v>
      </c>
    </row>
    <row r="61" spans="1:40" x14ac:dyDescent="0.3">
      <c r="A61">
        <v>61</v>
      </c>
      <c r="B61">
        <v>122</v>
      </c>
      <c r="C61">
        <v>183</v>
      </c>
      <c r="D61">
        <v>244</v>
      </c>
      <c r="E61">
        <v>305</v>
      </c>
      <c r="F61">
        <v>366</v>
      </c>
      <c r="G61">
        <v>427</v>
      </c>
      <c r="H61">
        <v>488</v>
      </c>
      <c r="I61">
        <v>549</v>
      </c>
      <c r="J61">
        <v>610</v>
      </c>
      <c r="K61">
        <v>671</v>
      </c>
      <c r="L61">
        <v>732</v>
      </c>
      <c r="M61">
        <v>793</v>
      </c>
      <c r="N61">
        <v>854</v>
      </c>
      <c r="O61">
        <v>915</v>
      </c>
      <c r="P61">
        <v>976</v>
      </c>
      <c r="Q61">
        <v>1037</v>
      </c>
      <c r="R61">
        <v>1098</v>
      </c>
      <c r="S61">
        <v>1159</v>
      </c>
      <c r="T61">
        <v>1220</v>
      </c>
      <c r="U61">
        <v>1281</v>
      </c>
      <c r="V61">
        <v>1342</v>
      </c>
      <c r="W61">
        <v>1403</v>
      </c>
      <c r="X61">
        <v>1464</v>
      </c>
      <c r="Y61">
        <v>1525</v>
      </c>
      <c r="Z61">
        <v>1586</v>
      </c>
      <c r="AA61">
        <v>1647</v>
      </c>
      <c r="AB61">
        <v>1708</v>
      </c>
      <c r="AC61">
        <v>1769</v>
      </c>
      <c r="AD61">
        <v>1830</v>
      </c>
      <c r="AE61">
        <v>1891</v>
      </c>
      <c r="AF61">
        <v>1952</v>
      </c>
      <c r="AG61">
        <v>2013</v>
      </c>
      <c r="AH61">
        <v>2074</v>
      </c>
      <c r="AI61">
        <v>2135</v>
      </c>
      <c r="AJ61">
        <v>2196</v>
      </c>
      <c r="AK61">
        <v>2257</v>
      </c>
      <c r="AL61">
        <v>2318</v>
      </c>
      <c r="AM61">
        <v>2379</v>
      </c>
      <c r="AN61">
        <v>2440</v>
      </c>
    </row>
    <row r="62" spans="1:40" x14ac:dyDescent="0.3">
      <c r="A62">
        <v>62</v>
      </c>
      <c r="B62">
        <v>124</v>
      </c>
      <c r="C62">
        <v>186</v>
      </c>
      <c r="D62">
        <v>248</v>
      </c>
      <c r="E62">
        <v>310</v>
      </c>
      <c r="F62">
        <v>372</v>
      </c>
      <c r="G62">
        <v>434</v>
      </c>
      <c r="H62">
        <v>496</v>
      </c>
      <c r="I62">
        <v>558</v>
      </c>
      <c r="J62">
        <v>620</v>
      </c>
      <c r="K62">
        <v>682</v>
      </c>
      <c r="L62">
        <v>744</v>
      </c>
      <c r="M62">
        <v>806</v>
      </c>
      <c r="N62">
        <v>868</v>
      </c>
      <c r="O62">
        <v>930</v>
      </c>
      <c r="P62">
        <v>992</v>
      </c>
      <c r="Q62">
        <v>1054</v>
      </c>
      <c r="R62">
        <v>1116</v>
      </c>
      <c r="S62">
        <v>1178</v>
      </c>
      <c r="T62">
        <v>1240</v>
      </c>
      <c r="U62">
        <v>1302</v>
      </c>
      <c r="V62">
        <v>1364</v>
      </c>
      <c r="W62">
        <v>1426</v>
      </c>
      <c r="X62">
        <v>1488</v>
      </c>
      <c r="Y62">
        <v>1550</v>
      </c>
      <c r="Z62">
        <v>1612</v>
      </c>
      <c r="AA62">
        <v>1674</v>
      </c>
      <c r="AB62">
        <v>1736</v>
      </c>
      <c r="AC62">
        <v>1798</v>
      </c>
      <c r="AD62">
        <v>1860</v>
      </c>
      <c r="AE62">
        <v>1922</v>
      </c>
      <c r="AF62">
        <v>1984</v>
      </c>
      <c r="AG62">
        <v>2046</v>
      </c>
      <c r="AH62">
        <v>2108</v>
      </c>
      <c r="AI62">
        <v>2170</v>
      </c>
      <c r="AJ62">
        <v>2232</v>
      </c>
      <c r="AK62">
        <v>2294</v>
      </c>
      <c r="AL62">
        <v>2356</v>
      </c>
      <c r="AM62">
        <v>2418</v>
      </c>
      <c r="AN62">
        <v>2480</v>
      </c>
    </row>
    <row r="63" spans="1:40" x14ac:dyDescent="0.3">
      <c r="A63">
        <v>63</v>
      </c>
      <c r="B63">
        <v>126</v>
      </c>
      <c r="C63">
        <v>189</v>
      </c>
      <c r="D63">
        <v>252</v>
      </c>
      <c r="E63">
        <v>315</v>
      </c>
      <c r="F63">
        <v>378</v>
      </c>
      <c r="G63">
        <v>441</v>
      </c>
      <c r="H63">
        <v>504</v>
      </c>
      <c r="I63">
        <v>567</v>
      </c>
      <c r="J63">
        <v>630</v>
      </c>
      <c r="K63">
        <v>693</v>
      </c>
      <c r="L63">
        <v>756</v>
      </c>
      <c r="M63">
        <v>819</v>
      </c>
      <c r="N63">
        <v>882</v>
      </c>
      <c r="O63">
        <v>945</v>
      </c>
      <c r="P63">
        <v>1008</v>
      </c>
      <c r="Q63">
        <v>1071</v>
      </c>
      <c r="R63">
        <v>1134</v>
      </c>
      <c r="S63">
        <v>1197</v>
      </c>
      <c r="T63">
        <v>1260</v>
      </c>
      <c r="U63">
        <v>1323</v>
      </c>
      <c r="V63">
        <v>1386</v>
      </c>
      <c r="W63">
        <v>1449</v>
      </c>
      <c r="X63">
        <v>1512</v>
      </c>
      <c r="Y63">
        <v>1575</v>
      </c>
      <c r="Z63">
        <v>1638</v>
      </c>
      <c r="AA63">
        <v>1701</v>
      </c>
      <c r="AB63">
        <v>1764</v>
      </c>
      <c r="AC63">
        <v>1827</v>
      </c>
      <c r="AD63">
        <v>1890</v>
      </c>
      <c r="AE63">
        <v>1953</v>
      </c>
      <c r="AF63">
        <v>2016</v>
      </c>
      <c r="AG63">
        <v>2079</v>
      </c>
      <c r="AH63">
        <v>2142</v>
      </c>
      <c r="AI63">
        <v>2205</v>
      </c>
      <c r="AJ63">
        <v>2268</v>
      </c>
      <c r="AK63">
        <v>2331</v>
      </c>
      <c r="AL63">
        <v>2394</v>
      </c>
      <c r="AM63">
        <v>2457</v>
      </c>
      <c r="AN63">
        <v>2520</v>
      </c>
    </row>
    <row r="64" spans="1:40" x14ac:dyDescent="0.3">
      <c r="A64">
        <v>64</v>
      </c>
      <c r="B64">
        <v>128</v>
      </c>
      <c r="C64">
        <v>192</v>
      </c>
      <c r="D64">
        <v>256</v>
      </c>
      <c r="E64">
        <v>320</v>
      </c>
      <c r="F64">
        <v>384</v>
      </c>
      <c r="G64">
        <v>448</v>
      </c>
      <c r="H64">
        <v>512</v>
      </c>
      <c r="I64">
        <v>576</v>
      </c>
      <c r="J64">
        <v>640</v>
      </c>
      <c r="K64">
        <v>704</v>
      </c>
      <c r="L64">
        <v>768</v>
      </c>
      <c r="M64">
        <v>832</v>
      </c>
      <c r="N64">
        <v>896</v>
      </c>
      <c r="O64">
        <v>960</v>
      </c>
      <c r="P64">
        <v>1024</v>
      </c>
      <c r="Q64">
        <v>1088</v>
      </c>
      <c r="R64">
        <v>1152</v>
      </c>
      <c r="S64">
        <v>1216</v>
      </c>
      <c r="T64">
        <v>1280</v>
      </c>
      <c r="U64">
        <v>1344</v>
      </c>
      <c r="V64">
        <v>1408</v>
      </c>
      <c r="W64">
        <v>1472</v>
      </c>
      <c r="X64">
        <v>1536</v>
      </c>
      <c r="Y64">
        <v>1600</v>
      </c>
      <c r="Z64">
        <v>1664</v>
      </c>
      <c r="AA64">
        <v>1728</v>
      </c>
      <c r="AB64">
        <v>1792</v>
      </c>
      <c r="AC64">
        <v>1856</v>
      </c>
      <c r="AD64">
        <v>1920</v>
      </c>
      <c r="AE64">
        <v>1984</v>
      </c>
      <c r="AF64">
        <v>2048</v>
      </c>
      <c r="AG64">
        <v>2112</v>
      </c>
      <c r="AH64">
        <v>2176</v>
      </c>
      <c r="AI64">
        <v>2240</v>
      </c>
      <c r="AJ64">
        <v>2304</v>
      </c>
      <c r="AK64">
        <v>2368</v>
      </c>
      <c r="AL64">
        <v>2432</v>
      </c>
      <c r="AM64">
        <v>2496</v>
      </c>
      <c r="AN64">
        <v>2560</v>
      </c>
    </row>
    <row r="65" spans="1:40" x14ac:dyDescent="0.3">
      <c r="A65">
        <v>65</v>
      </c>
      <c r="B65">
        <v>130</v>
      </c>
      <c r="C65">
        <v>195</v>
      </c>
      <c r="D65">
        <v>260</v>
      </c>
      <c r="E65">
        <v>325</v>
      </c>
      <c r="F65">
        <v>390</v>
      </c>
      <c r="G65">
        <v>455</v>
      </c>
      <c r="H65">
        <v>520</v>
      </c>
      <c r="I65">
        <v>585</v>
      </c>
      <c r="J65">
        <v>650</v>
      </c>
      <c r="K65">
        <v>715</v>
      </c>
      <c r="L65">
        <v>780</v>
      </c>
      <c r="M65">
        <v>845</v>
      </c>
      <c r="N65">
        <v>910</v>
      </c>
      <c r="O65">
        <v>975</v>
      </c>
      <c r="P65">
        <v>1040</v>
      </c>
      <c r="Q65">
        <v>1105</v>
      </c>
      <c r="R65">
        <v>1170</v>
      </c>
      <c r="S65">
        <v>1235</v>
      </c>
      <c r="T65">
        <v>1300</v>
      </c>
      <c r="U65">
        <v>1365</v>
      </c>
      <c r="V65">
        <v>1430</v>
      </c>
      <c r="W65">
        <v>1495</v>
      </c>
      <c r="X65">
        <v>1560</v>
      </c>
      <c r="Y65">
        <v>1625</v>
      </c>
      <c r="Z65">
        <v>1690</v>
      </c>
      <c r="AA65">
        <v>1755</v>
      </c>
      <c r="AB65">
        <v>1820</v>
      </c>
      <c r="AC65">
        <v>1885</v>
      </c>
      <c r="AD65">
        <v>1950</v>
      </c>
      <c r="AE65">
        <v>2015</v>
      </c>
      <c r="AF65">
        <v>2080</v>
      </c>
      <c r="AG65">
        <v>2145</v>
      </c>
      <c r="AH65">
        <v>2210</v>
      </c>
      <c r="AI65">
        <v>2275</v>
      </c>
      <c r="AJ65">
        <v>2340</v>
      </c>
      <c r="AK65">
        <v>2405</v>
      </c>
      <c r="AL65">
        <v>2470</v>
      </c>
      <c r="AM65">
        <v>2535</v>
      </c>
      <c r="AN65">
        <v>2600</v>
      </c>
    </row>
    <row r="66" spans="1:40" x14ac:dyDescent="0.3">
      <c r="A66">
        <v>66</v>
      </c>
      <c r="B66">
        <v>132</v>
      </c>
      <c r="C66">
        <v>198</v>
      </c>
      <c r="D66">
        <v>264</v>
      </c>
      <c r="E66">
        <v>330</v>
      </c>
      <c r="F66">
        <v>396</v>
      </c>
      <c r="G66">
        <v>462</v>
      </c>
      <c r="H66">
        <v>528</v>
      </c>
      <c r="I66">
        <v>594</v>
      </c>
      <c r="J66">
        <v>660</v>
      </c>
      <c r="K66">
        <v>726</v>
      </c>
      <c r="L66">
        <v>792</v>
      </c>
      <c r="M66">
        <v>858</v>
      </c>
      <c r="N66">
        <v>924</v>
      </c>
      <c r="O66">
        <v>990</v>
      </c>
      <c r="P66">
        <v>1056</v>
      </c>
      <c r="Q66">
        <v>1122</v>
      </c>
      <c r="R66">
        <v>1188</v>
      </c>
      <c r="S66">
        <v>1254</v>
      </c>
      <c r="T66">
        <v>1320</v>
      </c>
      <c r="U66">
        <v>1386</v>
      </c>
      <c r="V66">
        <v>1452</v>
      </c>
      <c r="W66">
        <v>1518</v>
      </c>
      <c r="X66">
        <v>1584</v>
      </c>
      <c r="Y66">
        <v>1650</v>
      </c>
      <c r="Z66">
        <v>1716</v>
      </c>
      <c r="AA66">
        <v>1782</v>
      </c>
      <c r="AB66">
        <v>1848</v>
      </c>
      <c r="AC66">
        <v>1914</v>
      </c>
      <c r="AD66">
        <v>1980</v>
      </c>
      <c r="AE66">
        <v>2046</v>
      </c>
      <c r="AF66">
        <v>2112</v>
      </c>
      <c r="AG66">
        <v>2178</v>
      </c>
      <c r="AH66">
        <v>2244</v>
      </c>
      <c r="AI66">
        <v>2310</v>
      </c>
      <c r="AJ66">
        <v>2376</v>
      </c>
      <c r="AK66">
        <v>2442</v>
      </c>
      <c r="AL66">
        <v>2508</v>
      </c>
      <c r="AM66">
        <v>2574</v>
      </c>
      <c r="AN66">
        <v>2640</v>
      </c>
    </row>
    <row r="67" spans="1:40" x14ac:dyDescent="0.3">
      <c r="A67">
        <v>67</v>
      </c>
      <c r="B67">
        <v>134</v>
      </c>
      <c r="C67">
        <v>201</v>
      </c>
      <c r="D67">
        <v>268</v>
      </c>
      <c r="E67">
        <v>335</v>
      </c>
      <c r="F67">
        <v>402</v>
      </c>
      <c r="G67">
        <v>469</v>
      </c>
      <c r="H67">
        <v>536</v>
      </c>
      <c r="I67">
        <v>603</v>
      </c>
      <c r="J67">
        <v>670</v>
      </c>
      <c r="K67">
        <v>737</v>
      </c>
      <c r="L67">
        <v>804</v>
      </c>
      <c r="M67">
        <v>871</v>
      </c>
      <c r="N67">
        <v>938</v>
      </c>
      <c r="O67">
        <v>1005</v>
      </c>
      <c r="P67">
        <v>1072</v>
      </c>
      <c r="Q67">
        <v>1139</v>
      </c>
      <c r="R67">
        <v>1206</v>
      </c>
      <c r="S67">
        <v>1273</v>
      </c>
      <c r="T67">
        <v>1340</v>
      </c>
      <c r="U67">
        <v>1407</v>
      </c>
      <c r="V67">
        <v>1474</v>
      </c>
      <c r="W67">
        <v>1541</v>
      </c>
      <c r="X67">
        <v>1608</v>
      </c>
      <c r="Y67">
        <v>1675</v>
      </c>
      <c r="Z67">
        <v>1742</v>
      </c>
      <c r="AA67">
        <v>1809</v>
      </c>
      <c r="AB67">
        <v>1876</v>
      </c>
      <c r="AC67">
        <v>1943</v>
      </c>
      <c r="AD67">
        <v>2010</v>
      </c>
      <c r="AE67">
        <v>2077</v>
      </c>
      <c r="AF67">
        <v>2144</v>
      </c>
      <c r="AG67">
        <v>2211</v>
      </c>
      <c r="AH67">
        <v>2278</v>
      </c>
      <c r="AI67">
        <v>2345</v>
      </c>
      <c r="AJ67">
        <v>2412</v>
      </c>
      <c r="AK67">
        <v>2479</v>
      </c>
      <c r="AL67">
        <v>2546</v>
      </c>
      <c r="AM67">
        <v>2613</v>
      </c>
      <c r="AN67">
        <v>2680</v>
      </c>
    </row>
    <row r="68" spans="1:40" x14ac:dyDescent="0.3">
      <c r="A68">
        <v>68</v>
      </c>
      <c r="B68">
        <v>136</v>
      </c>
      <c r="C68">
        <v>204</v>
      </c>
      <c r="D68">
        <v>272</v>
      </c>
      <c r="E68">
        <v>340</v>
      </c>
      <c r="F68">
        <v>408</v>
      </c>
      <c r="G68">
        <v>476</v>
      </c>
      <c r="H68">
        <v>544</v>
      </c>
      <c r="I68">
        <v>612</v>
      </c>
      <c r="J68">
        <v>680</v>
      </c>
      <c r="K68">
        <v>748</v>
      </c>
      <c r="L68">
        <v>816</v>
      </c>
      <c r="M68">
        <v>884</v>
      </c>
      <c r="N68">
        <v>952</v>
      </c>
      <c r="O68">
        <v>1020</v>
      </c>
      <c r="P68">
        <v>1088</v>
      </c>
      <c r="Q68">
        <v>1156</v>
      </c>
      <c r="R68">
        <v>1224</v>
      </c>
      <c r="S68">
        <v>1292</v>
      </c>
      <c r="T68">
        <v>1360</v>
      </c>
      <c r="U68">
        <v>1428</v>
      </c>
      <c r="V68">
        <v>1496</v>
      </c>
      <c r="W68">
        <v>1564</v>
      </c>
      <c r="X68">
        <v>1632</v>
      </c>
      <c r="Y68">
        <v>1700</v>
      </c>
      <c r="Z68">
        <v>1768</v>
      </c>
      <c r="AA68">
        <v>1836</v>
      </c>
      <c r="AB68">
        <v>1904</v>
      </c>
      <c r="AC68">
        <v>1972</v>
      </c>
      <c r="AD68">
        <v>2040</v>
      </c>
      <c r="AE68">
        <v>2108</v>
      </c>
      <c r="AF68">
        <v>2176</v>
      </c>
      <c r="AG68">
        <v>2244</v>
      </c>
      <c r="AH68">
        <v>2312</v>
      </c>
      <c r="AI68">
        <v>2380</v>
      </c>
      <c r="AJ68">
        <v>2448</v>
      </c>
      <c r="AK68">
        <v>2516</v>
      </c>
      <c r="AL68">
        <v>2584</v>
      </c>
      <c r="AM68">
        <v>2652</v>
      </c>
      <c r="AN68">
        <v>2720</v>
      </c>
    </row>
    <row r="69" spans="1:40" x14ac:dyDescent="0.3">
      <c r="A69">
        <v>69</v>
      </c>
      <c r="B69">
        <v>138</v>
      </c>
      <c r="C69">
        <v>207</v>
      </c>
      <c r="D69">
        <v>276</v>
      </c>
      <c r="E69">
        <v>345</v>
      </c>
      <c r="F69">
        <v>414</v>
      </c>
      <c r="G69">
        <v>483</v>
      </c>
      <c r="H69">
        <v>552</v>
      </c>
      <c r="I69">
        <v>621</v>
      </c>
      <c r="J69">
        <v>690</v>
      </c>
      <c r="K69">
        <v>759</v>
      </c>
      <c r="L69">
        <v>828</v>
      </c>
      <c r="M69">
        <v>897</v>
      </c>
      <c r="N69">
        <v>966</v>
      </c>
      <c r="O69">
        <v>1035</v>
      </c>
      <c r="P69">
        <v>1104</v>
      </c>
      <c r="Q69">
        <v>1173</v>
      </c>
      <c r="R69">
        <v>1242</v>
      </c>
      <c r="S69">
        <v>1311</v>
      </c>
      <c r="T69">
        <v>1380</v>
      </c>
      <c r="U69">
        <v>1449</v>
      </c>
      <c r="V69">
        <v>1518</v>
      </c>
      <c r="W69">
        <v>1587</v>
      </c>
      <c r="X69">
        <v>1656</v>
      </c>
      <c r="Y69">
        <v>1725</v>
      </c>
      <c r="Z69">
        <v>1794</v>
      </c>
      <c r="AA69">
        <v>1863</v>
      </c>
      <c r="AB69">
        <v>1932</v>
      </c>
      <c r="AC69">
        <v>2001</v>
      </c>
      <c r="AD69">
        <v>2070</v>
      </c>
      <c r="AE69">
        <v>2139</v>
      </c>
      <c r="AF69">
        <v>2208</v>
      </c>
      <c r="AG69">
        <v>2277</v>
      </c>
      <c r="AH69">
        <v>2346</v>
      </c>
      <c r="AI69">
        <v>2415</v>
      </c>
      <c r="AJ69">
        <v>2484</v>
      </c>
      <c r="AK69">
        <v>2553</v>
      </c>
      <c r="AL69">
        <v>2622</v>
      </c>
      <c r="AM69">
        <v>2691</v>
      </c>
      <c r="AN69">
        <v>2760</v>
      </c>
    </row>
    <row r="70" spans="1:40" x14ac:dyDescent="0.3">
      <c r="A70">
        <v>70</v>
      </c>
      <c r="B70">
        <v>140</v>
      </c>
      <c r="C70">
        <v>210</v>
      </c>
      <c r="D70">
        <v>280</v>
      </c>
      <c r="E70">
        <v>350</v>
      </c>
      <c r="F70">
        <v>420</v>
      </c>
      <c r="G70">
        <v>490</v>
      </c>
      <c r="H70">
        <v>560</v>
      </c>
      <c r="I70">
        <v>630</v>
      </c>
      <c r="J70">
        <v>700</v>
      </c>
      <c r="K70">
        <v>770</v>
      </c>
      <c r="L70">
        <v>840</v>
      </c>
      <c r="M70">
        <v>910</v>
      </c>
      <c r="N70">
        <v>980</v>
      </c>
      <c r="O70">
        <v>1050</v>
      </c>
      <c r="P70">
        <v>1120</v>
      </c>
      <c r="Q70">
        <v>1190</v>
      </c>
      <c r="R70">
        <v>1260</v>
      </c>
      <c r="S70">
        <v>1330</v>
      </c>
      <c r="T70">
        <v>1400</v>
      </c>
      <c r="U70">
        <v>1470</v>
      </c>
      <c r="V70">
        <v>1540</v>
      </c>
      <c r="W70">
        <v>1610</v>
      </c>
      <c r="X70">
        <v>1680</v>
      </c>
      <c r="Y70">
        <v>1750</v>
      </c>
      <c r="Z70">
        <v>1820</v>
      </c>
      <c r="AA70">
        <v>1890</v>
      </c>
      <c r="AB70">
        <v>1960</v>
      </c>
      <c r="AC70">
        <v>2030</v>
      </c>
      <c r="AD70">
        <v>2100</v>
      </c>
      <c r="AE70">
        <v>2170</v>
      </c>
      <c r="AF70">
        <v>2240</v>
      </c>
      <c r="AG70">
        <v>2310</v>
      </c>
      <c r="AH70">
        <v>2380</v>
      </c>
      <c r="AI70">
        <v>2450</v>
      </c>
      <c r="AJ70">
        <v>2520</v>
      </c>
      <c r="AK70">
        <v>2590</v>
      </c>
      <c r="AL70">
        <v>2660</v>
      </c>
      <c r="AM70">
        <v>2730</v>
      </c>
      <c r="AN70">
        <v>2800</v>
      </c>
    </row>
    <row r="71" spans="1:40" x14ac:dyDescent="0.3">
      <c r="A71">
        <v>71</v>
      </c>
      <c r="B71">
        <v>142</v>
      </c>
      <c r="C71">
        <v>213</v>
      </c>
      <c r="D71">
        <v>284</v>
      </c>
      <c r="E71">
        <v>355</v>
      </c>
      <c r="F71">
        <v>426</v>
      </c>
      <c r="G71">
        <v>497</v>
      </c>
      <c r="H71">
        <v>568</v>
      </c>
      <c r="I71">
        <v>639</v>
      </c>
      <c r="J71">
        <v>710</v>
      </c>
      <c r="K71">
        <v>781</v>
      </c>
      <c r="L71">
        <v>852</v>
      </c>
      <c r="M71">
        <v>923</v>
      </c>
      <c r="N71">
        <v>994</v>
      </c>
      <c r="O71">
        <v>1065</v>
      </c>
      <c r="P71">
        <v>1136</v>
      </c>
      <c r="Q71">
        <v>1207</v>
      </c>
      <c r="R71">
        <v>1278</v>
      </c>
      <c r="S71">
        <v>1349</v>
      </c>
      <c r="T71">
        <v>1420</v>
      </c>
      <c r="U71">
        <v>1491</v>
      </c>
      <c r="V71">
        <v>1562</v>
      </c>
      <c r="W71">
        <v>1633</v>
      </c>
      <c r="X71">
        <v>1704</v>
      </c>
      <c r="Y71">
        <v>1775</v>
      </c>
      <c r="Z71">
        <v>1846</v>
      </c>
      <c r="AA71">
        <v>1917</v>
      </c>
      <c r="AB71">
        <v>1988</v>
      </c>
      <c r="AC71">
        <v>2059</v>
      </c>
      <c r="AD71">
        <v>2130</v>
      </c>
      <c r="AE71">
        <v>2201</v>
      </c>
      <c r="AF71">
        <v>2272</v>
      </c>
      <c r="AG71">
        <v>2343</v>
      </c>
      <c r="AH71">
        <v>2414</v>
      </c>
      <c r="AI71">
        <v>2485</v>
      </c>
      <c r="AJ71">
        <v>2556</v>
      </c>
      <c r="AK71">
        <v>2627</v>
      </c>
      <c r="AL71">
        <v>2698</v>
      </c>
      <c r="AM71">
        <v>2769</v>
      </c>
      <c r="AN71">
        <v>2840</v>
      </c>
    </row>
    <row r="72" spans="1:40" x14ac:dyDescent="0.3">
      <c r="A72">
        <v>72</v>
      </c>
      <c r="B72">
        <v>144</v>
      </c>
      <c r="C72">
        <v>216</v>
      </c>
      <c r="D72">
        <v>288</v>
      </c>
      <c r="E72">
        <v>360</v>
      </c>
      <c r="F72">
        <v>432</v>
      </c>
      <c r="G72">
        <v>504</v>
      </c>
      <c r="H72">
        <v>576</v>
      </c>
      <c r="I72">
        <v>648</v>
      </c>
      <c r="J72">
        <v>720</v>
      </c>
      <c r="K72">
        <v>792</v>
      </c>
      <c r="L72">
        <v>864</v>
      </c>
      <c r="M72">
        <v>936</v>
      </c>
      <c r="N72">
        <v>1008</v>
      </c>
      <c r="O72">
        <v>1080</v>
      </c>
      <c r="P72">
        <v>1152</v>
      </c>
      <c r="Q72">
        <v>1224</v>
      </c>
      <c r="R72">
        <v>1296</v>
      </c>
      <c r="S72">
        <v>1368</v>
      </c>
      <c r="T72">
        <v>1440</v>
      </c>
      <c r="U72">
        <v>1512</v>
      </c>
      <c r="V72">
        <v>1584</v>
      </c>
      <c r="W72">
        <v>1656</v>
      </c>
      <c r="X72">
        <v>1728</v>
      </c>
      <c r="Y72">
        <v>1800</v>
      </c>
      <c r="Z72">
        <v>1872</v>
      </c>
      <c r="AA72">
        <v>1944</v>
      </c>
      <c r="AB72">
        <v>2016</v>
      </c>
      <c r="AC72">
        <v>2088</v>
      </c>
      <c r="AD72">
        <v>2160</v>
      </c>
      <c r="AE72">
        <v>2232</v>
      </c>
      <c r="AF72">
        <v>2304</v>
      </c>
      <c r="AG72">
        <v>2376</v>
      </c>
      <c r="AH72">
        <v>2448</v>
      </c>
      <c r="AI72">
        <v>2520</v>
      </c>
      <c r="AJ72">
        <v>2592</v>
      </c>
      <c r="AK72">
        <v>2664</v>
      </c>
      <c r="AL72">
        <v>2736</v>
      </c>
      <c r="AM72">
        <v>2808</v>
      </c>
      <c r="AN72">
        <v>2880</v>
      </c>
    </row>
    <row r="73" spans="1:40" x14ac:dyDescent="0.3">
      <c r="A73">
        <v>73</v>
      </c>
      <c r="B73">
        <v>146</v>
      </c>
      <c r="C73">
        <v>219</v>
      </c>
      <c r="D73">
        <v>292</v>
      </c>
      <c r="E73">
        <v>365</v>
      </c>
      <c r="F73">
        <v>438</v>
      </c>
      <c r="G73">
        <v>511</v>
      </c>
      <c r="H73">
        <v>584</v>
      </c>
      <c r="I73">
        <v>657</v>
      </c>
      <c r="J73">
        <v>730</v>
      </c>
      <c r="K73">
        <v>803</v>
      </c>
      <c r="L73">
        <v>876</v>
      </c>
      <c r="M73">
        <v>949</v>
      </c>
      <c r="N73">
        <v>1022</v>
      </c>
      <c r="O73">
        <v>1095</v>
      </c>
      <c r="P73">
        <v>1168</v>
      </c>
      <c r="Q73">
        <v>1241</v>
      </c>
      <c r="R73">
        <v>1314</v>
      </c>
      <c r="S73">
        <v>1387</v>
      </c>
      <c r="T73">
        <v>1460</v>
      </c>
      <c r="U73">
        <v>1533</v>
      </c>
      <c r="V73">
        <v>1606</v>
      </c>
      <c r="W73">
        <v>1679</v>
      </c>
      <c r="X73">
        <v>1752</v>
      </c>
      <c r="Y73">
        <v>1825</v>
      </c>
      <c r="Z73">
        <v>1898</v>
      </c>
      <c r="AA73">
        <v>1971</v>
      </c>
      <c r="AB73">
        <v>2044</v>
      </c>
      <c r="AC73">
        <v>2117</v>
      </c>
      <c r="AD73">
        <v>2190</v>
      </c>
      <c r="AE73">
        <v>2263</v>
      </c>
      <c r="AF73">
        <v>2336</v>
      </c>
      <c r="AG73">
        <v>2409</v>
      </c>
      <c r="AH73">
        <v>2482</v>
      </c>
      <c r="AI73">
        <v>2555</v>
      </c>
      <c r="AJ73">
        <v>2628</v>
      </c>
      <c r="AK73">
        <v>2701</v>
      </c>
      <c r="AL73">
        <v>2774</v>
      </c>
      <c r="AM73">
        <v>2847</v>
      </c>
      <c r="AN73">
        <v>2920</v>
      </c>
    </row>
    <row r="74" spans="1:40" x14ac:dyDescent="0.3">
      <c r="A74">
        <v>74</v>
      </c>
      <c r="B74">
        <v>148</v>
      </c>
      <c r="C74">
        <v>222</v>
      </c>
      <c r="D74">
        <v>296</v>
      </c>
      <c r="E74">
        <v>370</v>
      </c>
      <c r="F74">
        <v>444</v>
      </c>
      <c r="G74">
        <v>518</v>
      </c>
      <c r="H74">
        <v>592</v>
      </c>
      <c r="I74">
        <v>666</v>
      </c>
      <c r="J74">
        <v>740</v>
      </c>
      <c r="K74">
        <v>814</v>
      </c>
      <c r="L74">
        <v>888</v>
      </c>
      <c r="M74">
        <v>962</v>
      </c>
      <c r="N74">
        <v>1036</v>
      </c>
      <c r="O74">
        <v>1110</v>
      </c>
      <c r="P74">
        <v>1184</v>
      </c>
      <c r="Q74">
        <v>1258</v>
      </c>
      <c r="R74">
        <v>1332</v>
      </c>
      <c r="S74">
        <v>1406</v>
      </c>
      <c r="T74">
        <v>1480</v>
      </c>
      <c r="U74">
        <v>1554</v>
      </c>
      <c r="V74">
        <v>1628</v>
      </c>
      <c r="W74">
        <v>1702</v>
      </c>
      <c r="X74">
        <v>1776</v>
      </c>
      <c r="Y74">
        <v>1850</v>
      </c>
      <c r="Z74">
        <v>1924</v>
      </c>
      <c r="AA74">
        <v>1998</v>
      </c>
      <c r="AB74">
        <v>2072</v>
      </c>
      <c r="AC74">
        <v>2146</v>
      </c>
      <c r="AD74">
        <v>2220</v>
      </c>
      <c r="AE74">
        <v>2294</v>
      </c>
      <c r="AF74">
        <v>2368</v>
      </c>
      <c r="AG74">
        <v>2442</v>
      </c>
      <c r="AH74">
        <v>2516</v>
      </c>
      <c r="AI74">
        <v>2590</v>
      </c>
      <c r="AJ74">
        <v>2664</v>
      </c>
      <c r="AK74">
        <v>2738</v>
      </c>
      <c r="AL74">
        <v>2812</v>
      </c>
      <c r="AM74">
        <v>2886</v>
      </c>
      <c r="AN74">
        <v>2960</v>
      </c>
    </row>
    <row r="75" spans="1:40" x14ac:dyDescent="0.3">
      <c r="A75">
        <v>75</v>
      </c>
      <c r="B75">
        <v>150</v>
      </c>
      <c r="C75">
        <v>225</v>
      </c>
      <c r="D75">
        <v>300</v>
      </c>
      <c r="E75">
        <v>375</v>
      </c>
      <c r="F75">
        <v>450</v>
      </c>
      <c r="G75">
        <v>525</v>
      </c>
      <c r="H75">
        <v>600</v>
      </c>
      <c r="I75">
        <v>675</v>
      </c>
      <c r="J75">
        <v>750</v>
      </c>
      <c r="K75">
        <v>825</v>
      </c>
      <c r="L75">
        <v>900</v>
      </c>
      <c r="M75">
        <v>975</v>
      </c>
      <c r="N75">
        <v>1050</v>
      </c>
      <c r="O75">
        <v>1125</v>
      </c>
      <c r="P75">
        <v>1200</v>
      </c>
      <c r="Q75">
        <v>1275</v>
      </c>
      <c r="R75">
        <v>1350</v>
      </c>
      <c r="S75">
        <v>1425</v>
      </c>
      <c r="T75">
        <v>1500</v>
      </c>
      <c r="U75">
        <v>1575</v>
      </c>
      <c r="V75">
        <v>1650</v>
      </c>
      <c r="W75">
        <v>1725</v>
      </c>
      <c r="X75">
        <v>1800</v>
      </c>
      <c r="Y75">
        <v>1875</v>
      </c>
      <c r="Z75">
        <v>1950</v>
      </c>
      <c r="AA75">
        <v>2025</v>
      </c>
      <c r="AB75">
        <v>2100</v>
      </c>
      <c r="AC75">
        <v>2175</v>
      </c>
      <c r="AD75">
        <v>2250</v>
      </c>
      <c r="AE75">
        <v>2325</v>
      </c>
      <c r="AF75">
        <v>2400</v>
      </c>
      <c r="AG75">
        <v>2475</v>
      </c>
      <c r="AH75">
        <v>2550</v>
      </c>
      <c r="AI75">
        <v>2625</v>
      </c>
      <c r="AJ75">
        <v>2700</v>
      </c>
      <c r="AK75">
        <v>2775</v>
      </c>
      <c r="AL75">
        <v>2850</v>
      </c>
      <c r="AM75">
        <v>2925</v>
      </c>
      <c r="AN75">
        <v>3000</v>
      </c>
    </row>
    <row r="76" spans="1:40" x14ac:dyDescent="0.3">
      <c r="A76">
        <v>76</v>
      </c>
      <c r="B76">
        <v>152</v>
      </c>
      <c r="C76">
        <v>228</v>
      </c>
      <c r="D76">
        <v>304</v>
      </c>
      <c r="E76">
        <v>380</v>
      </c>
      <c r="F76">
        <v>456</v>
      </c>
      <c r="G76">
        <v>532</v>
      </c>
      <c r="H76">
        <v>608</v>
      </c>
      <c r="I76">
        <v>684</v>
      </c>
      <c r="J76">
        <v>760</v>
      </c>
      <c r="K76">
        <v>836</v>
      </c>
      <c r="L76">
        <v>912</v>
      </c>
      <c r="M76">
        <v>988</v>
      </c>
      <c r="N76">
        <v>1064</v>
      </c>
      <c r="O76">
        <v>1140</v>
      </c>
      <c r="P76">
        <v>1216</v>
      </c>
      <c r="Q76">
        <v>1292</v>
      </c>
      <c r="R76">
        <v>1368</v>
      </c>
      <c r="S76">
        <v>1444</v>
      </c>
      <c r="T76">
        <v>1520</v>
      </c>
      <c r="U76">
        <v>1596</v>
      </c>
      <c r="V76">
        <v>1672</v>
      </c>
      <c r="W76">
        <v>1748</v>
      </c>
      <c r="X76">
        <v>1824</v>
      </c>
      <c r="Y76">
        <v>1900</v>
      </c>
      <c r="Z76">
        <v>1976</v>
      </c>
      <c r="AA76">
        <v>2052</v>
      </c>
      <c r="AB76">
        <v>2128</v>
      </c>
      <c r="AC76">
        <v>2204</v>
      </c>
      <c r="AD76">
        <v>2280</v>
      </c>
      <c r="AE76">
        <v>2356</v>
      </c>
      <c r="AF76">
        <v>2432</v>
      </c>
      <c r="AG76">
        <v>2508</v>
      </c>
      <c r="AH76">
        <v>2584</v>
      </c>
      <c r="AI76">
        <v>2660</v>
      </c>
      <c r="AJ76">
        <v>2736</v>
      </c>
      <c r="AK76">
        <v>2812</v>
      </c>
      <c r="AL76">
        <v>2888</v>
      </c>
      <c r="AM76">
        <v>2964</v>
      </c>
      <c r="AN76">
        <v>3040</v>
      </c>
    </row>
    <row r="77" spans="1:40" x14ac:dyDescent="0.3">
      <c r="A77">
        <v>77</v>
      </c>
      <c r="B77">
        <v>154</v>
      </c>
      <c r="C77">
        <v>231</v>
      </c>
      <c r="D77">
        <v>308</v>
      </c>
      <c r="E77">
        <v>385</v>
      </c>
      <c r="F77">
        <v>462</v>
      </c>
      <c r="G77">
        <v>539</v>
      </c>
      <c r="H77">
        <v>616</v>
      </c>
      <c r="I77">
        <v>693</v>
      </c>
      <c r="J77">
        <v>770</v>
      </c>
      <c r="K77">
        <v>847</v>
      </c>
      <c r="L77">
        <v>924</v>
      </c>
      <c r="M77">
        <v>1001</v>
      </c>
      <c r="N77">
        <v>1078</v>
      </c>
      <c r="O77">
        <v>1155</v>
      </c>
      <c r="P77">
        <v>1232</v>
      </c>
      <c r="Q77">
        <v>1309</v>
      </c>
      <c r="R77">
        <v>1386</v>
      </c>
      <c r="S77">
        <v>1463</v>
      </c>
      <c r="T77">
        <v>1540</v>
      </c>
      <c r="U77">
        <v>1617</v>
      </c>
      <c r="V77">
        <v>1694</v>
      </c>
      <c r="W77">
        <v>1771</v>
      </c>
      <c r="X77">
        <v>1848</v>
      </c>
      <c r="Y77">
        <v>1925</v>
      </c>
      <c r="Z77">
        <v>2002</v>
      </c>
      <c r="AA77">
        <v>2079</v>
      </c>
      <c r="AB77">
        <v>2156</v>
      </c>
      <c r="AC77">
        <v>2233</v>
      </c>
      <c r="AD77">
        <v>2310</v>
      </c>
      <c r="AE77">
        <v>2387</v>
      </c>
      <c r="AF77">
        <v>2464</v>
      </c>
      <c r="AG77">
        <v>2541</v>
      </c>
      <c r="AH77">
        <v>2618</v>
      </c>
      <c r="AI77">
        <v>2695</v>
      </c>
      <c r="AJ77">
        <v>2772</v>
      </c>
      <c r="AK77">
        <v>2849</v>
      </c>
      <c r="AL77">
        <v>2926</v>
      </c>
      <c r="AM77">
        <v>3003</v>
      </c>
      <c r="AN77">
        <v>3080</v>
      </c>
    </row>
    <row r="78" spans="1:40" x14ac:dyDescent="0.3">
      <c r="A78">
        <v>78</v>
      </c>
      <c r="B78">
        <v>156</v>
      </c>
      <c r="C78">
        <v>234</v>
      </c>
      <c r="D78">
        <v>312</v>
      </c>
      <c r="E78">
        <v>390</v>
      </c>
      <c r="F78">
        <v>468</v>
      </c>
      <c r="G78">
        <v>546</v>
      </c>
      <c r="H78">
        <v>624</v>
      </c>
      <c r="I78">
        <v>702</v>
      </c>
      <c r="J78">
        <v>780</v>
      </c>
      <c r="K78">
        <v>858</v>
      </c>
      <c r="L78">
        <v>936</v>
      </c>
      <c r="M78">
        <v>1014</v>
      </c>
      <c r="N78">
        <v>1092</v>
      </c>
      <c r="O78">
        <v>1170</v>
      </c>
      <c r="P78">
        <v>1248</v>
      </c>
      <c r="Q78">
        <v>1326</v>
      </c>
      <c r="R78">
        <v>1404</v>
      </c>
      <c r="S78">
        <v>1482</v>
      </c>
      <c r="T78">
        <v>1560</v>
      </c>
      <c r="U78">
        <v>1638</v>
      </c>
      <c r="V78">
        <v>1716</v>
      </c>
      <c r="W78">
        <v>1794</v>
      </c>
      <c r="X78">
        <v>1872</v>
      </c>
      <c r="Y78">
        <v>1950</v>
      </c>
      <c r="Z78">
        <v>2028</v>
      </c>
      <c r="AA78">
        <v>2106</v>
      </c>
      <c r="AB78">
        <v>2184</v>
      </c>
      <c r="AC78">
        <v>2262</v>
      </c>
      <c r="AD78">
        <v>2340</v>
      </c>
      <c r="AE78">
        <v>2418</v>
      </c>
      <c r="AF78">
        <v>2496</v>
      </c>
      <c r="AG78">
        <v>2574</v>
      </c>
      <c r="AH78">
        <v>2652</v>
      </c>
      <c r="AI78">
        <v>2730</v>
      </c>
      <c r="AJ78">
        <v>2808</v>
      </c>
      <c r="AK78">
        <v>2886</v>
      </c>
      <c r="AL78">
        <v>2964</v>
      </c>
      <c r="AM78">
        <v>3042</v>
      </c>
      <c r="AN78">
        <v>3120</v>
      </c>
    </row>
    <row r="79" spans="1:40" x14ac:dyDescent="0.3">
      <c r="A79">
        <v>79</v>
      </c>
      <c r="B79">
        <v>158</v>
      </c>
      <c r="C79">
        <v>237</v>
      </c>
      <c r="D79">
        <v>316</v>
      </c>
      <c r="E79">
        <v>395</v>
      </c>
      <c r="F79">
        <v>474</v>
      </c>
      <c r="G79">
        <v>553</v>
      </c>
      <c r="H79">
        <v>632</v>
      </c>
      <c r="I79">
        <v>711</v>
      </c>
      <c r="J79">
        <v>790</v>
      </c>
      <c r="K79">
        <v>869</v>
      </c>
      <c r="L79">
        <v>948</v>
      </c>
      <c r="M79">
        <v>1027</v>
      </c>
      <c r="N79">
        <v>1106</v>
      </c>
      <c r="O79">
        <v>1185</v>
      </c>
      <c r="P79">
        <v>1264</v>
      </c>
      <c r="Q79">
        <v>1343</v>
      </c>
      <c r="R79">
        <v>1422</v>
      </c>
      <c r="S79">
        <v>1501</v>
      </c>
      <c r="T79">
        <v>1580</v>
      </c>
      <c r="U79">
        <v>1659</v>
      </c>
      <c r="V79">
        <v>1738</v>
      </c>
      <c r="W79">
        <v>1817</v>
      </c>
      <c r="X79">
        <v>1896</v>
      </c>
      <c r="Y79">
        <v>1975</v>
      </c>
      <c r="Z79">
        <v>2054</v>
      </c>
      <c r="AA79">
        <v>2133</v>
      </c>
      <c r="AB79">
        <v>2212</v>
      </c>
      <c r="AC79">
        <v>2291</v>
      </c>
      <c r="AD79">
        <v>2370</v>
      </c>
      <c r="AE79">
        <v>2449</v>
      </c>
      <c r="AF79">
        <v>2528</v>
      </c>
      <c r="AG79">
        <v>2607</v>
      </c>
      <c r="AH79">
        <v>2686</v>
      </c>
      <c r="AI79">
        <v>2765</v>
      </c>
      <c r="AJ79">
        <v>2844</v>
      </c>
      <c r="AK79">
        <v>2923</v>
      </c>
      <c r="AL79">
        <v>3002</v>
      </c>
      <c r="AM79">
        <v>3081</v>
      </c>
      <c r="AN79">
        <v>3160</v>
      </c>
    </row>
    <row r="80" spans="1:40" x14ac:dyDescent="0.3">
      <c r="A80">
        <v>80</v>
      </c>
      <c r="B80">
        <v>160</v>
      </c>
      <c r="C80">
        <v>240</v>
      </c>
      <c r="D80">
        <v>320</v>
      </c>
      <c r="E80">
        <v>400</v>
      </c>
      <c r="F80">
        <v>480</v>
      </c>
      <c r="G80">
        <v>560</v>
      </c>
      <c r="H80">
        <v>640</v>
      </c>
      <c r="I80">
        <v>720</v>
      </c>
      <c r="J80">
        <v>800</v>
      </c>
      <c r="K80">
        <v>880</v>
      </c>
      <c r="L80">
        <v>960</v>
      </c>
      <c r="M80">
        <v>1040</v>
      </c>
      <c r="N80">
        <v>1120</v>
      </c>
      <c r="O80">
        <v>1200</v>
      </c>
      <c r="P80">
        <v>1280</v>
      </c>
      <c r="Q80">
        <v>1360</v>
      </c>
      <c r="R80">
        <v>1440</v>
      </c>
      <c r="S80">
        <v>1520</v>
      </c>
      <c r="T80">
        <v>1600</v>
      </c>
      <c r="U80">
        <v>1680</v>
      </c>
      <c r="V80">
        <v>1760</v>
      </c>
      <c r="W80">
        <v>1840</v>
      </c>
      <c r="X80">
        <v>1920</v>
      </c>
      <c r="Y80">
        <v>2000</v>
      </c>
      <c r="Z80">
        <v>2080</v>
      </c>
      <c r="AA80">
        <v>2160</v>
      </c>
      <c r="AB80">
        <v>2240</v>
      </c>
      <c r="AC80">
        <v>2320</v>
      </c>
      <c r="AD80">
        <v>2400</v>
      </c>
      <c r="AE80">
        <v>2480</v>
      </c>
      <c r="AF80">
        <v>2560</v>
      </c>
      <c r="AG80">
        <v>2640</v>
      </c>
      <c r="AH80">
        <v>2720</v>
      </c>
      <c r="AI80">
        <v>2800</v>
      </c>
      <c r="AJ80">
        <v>2880</v>
      </c>
      <c r="AK80">
        <v>2960</v>
      </c>
      <c r="AL80">
        <v>3040</v>
      </c>
      <c r="AM80">
        <v>3120</v>
      </c>
      <c r="AN80">
        <v>3200</v>
      </c>
    </row>
    <row r="81" spans="1:40" x14ac:dyDescent="0.3">
      <c r="A81">
        <v>81</v>
      </c>
      <c r="B81">
        <v>162</v>
      </c>
      <c r="C81">
        <v>243</v>
      </c>
      <c r="D81">
        <v>324</v>
      </c>
      <c r="E81">
        <v>405</v>
      </c>
      <c r="F81">
        <v>486</v>
      </c>
      <c r="G81">
        <v>567</v>
      </c>
      <c r="H81">
        <v>648</v>
      </c>
      <c r="I81">
        <v>729</v>
      </c>
      <c r="J81">
        <v>810</v>
      </c>
      <c r="K81">
        <v>891</v>
      </c>
      <c r="L81">
        <v>972</v>
      </c>
      <c r="M81">
        <v>1053</v>
      </c>
      <c r="N81">
        <v>1134</v>
      </c>
      <c r="O81">
        <v>1215</v>
      </c>
      <c r="P81">
        <v>1296</v>
      </c>
      <c r="Q81">
        <v>1377</v>
      </c>
      <c r="R81">
        <v>1458</v>
      </c>
      <c r="S81">
        <v>1539</v>
      </c>
      <c r="T81">
        <v>1620</v>
      </c>
      <c r="U81">
        <v>1701</v>
      </c>
      <c r="V81">
        <v>1782</v>
      </c>
      <c r="W81">
        <v>1863</v>
      </c>
      <c r="X81">
        <v>1944</v>
      </c>
      <c r="Y81">
        <v>2025</v>
      </c>
      <c r="Z81">
        <v>2106</v>
      </c>
      <c r="AA81">
        <v>2187</v>
      </c>
      <c r="AB81">
        <v>2268</v>
      </c>
      <c r="AC81">
        <v>2349</v>
      </c>
      <c r="AD81">
        <v>2430</v>
      </c>
      <c r="AE81">
        <v>2511</v>
      </c>
      <c r="AF81">
        <v>2592</v>
      </c>
      <c r="AG81">
        <v>2673</v>
      </c>
      <c r="AH81">
        <v>2754</v>
      </c>
      <c r="AI81">
        <v>2835</v>
      </c>
      <c r="AJ81">
        <v>2916</v>
      </c>
      <c r="AK81">
        <v>2997</v>
      </c>
      <c r="AL81">
        <v>3078</v>
      </c>
      <c r="AM81">
        <v>3159</v>
      </c>
      <c r="AN81">
        <v>3240</v>
      </c>
    </row>
    <row r="82" spans="1:40" x14ac:dyDescent="0.3">
      <c r="A82">
        <v>82</v>
      </c>
      <c r="B82">
        <v>164</v>
      </c>
      <c r="C82">
        <v>246</v>
      </c>
      <c r="D82">
        <v>328</v>
      </c>
      <c r="E82">
        <v>410</v>
      </c>
      <c r="F82">
        <v>492</v>
      </c>
      <c r="G82">
        <v>574</v>
      </c>
      <c r="H82">
        <v>656</v>
      </c>
      <c r="I82">
        <v>738</v>
      </c>
      <c r="J82">
        <v>820</v>
      </c>
      <c r="K82">
        <v>902</v>
      </c>
      <c r="L82">
        <v>984</v>
      </c>
      <c r="M82">
        <v>1066</v>
      </c>
      <c r="N82">
        <v>1148</v>
      </c>
      <c r="O82">
        <v>1230</v>
      </c>
      <c r="P82">
        <v>1312</v>
      </c>
      <c r="Q82">
        <v>1394</v>
      </c>
      <c r="R82">
        <v>1476</v>
      </c>
      <c r="S82">
        <v>1558</v>
      </c>
      <c r="T82">
        <v>1640</v>
      </c>
      <c r="U82">
        <v>1722</v>
      </c>
      <c r="V82">
        <v>1804</v>
      </c>
      <c r="W82">
        <v>1886</v>
      </c>
      <c r="X82">
        <v>1968</v>
      </c>
      <c r="Y82">
        <v>2050</v>
      </c>
      <c r="Z82">
        <v>2132</v>
      </c>
      <c r="AA82">
        <v>2214</v>
      </c>
      <c r="AB82">
        <v>2296</v>
      </c>
      <c r="AC82">
        <v>2378</v>
      </c>
      <c r="AD82">
        <v>2460</v>
      </c>
      <c r="AE82">
        <v>2542</v>
      </c>
      <c r="AF82">
        <v>2624</v>
      </c>
      <c r="AG82">
        <v>2706</v>
      </c>
      <c r="AH82">
        <v>2788</v>
      </c>
      <c r="AI82">
        <v>2870</v>
      </c>
      <c r="AJ82">
        <v>2952</v>
      </c>
      <c r="AK82">
        <v>3034</v>
      </c>
      <c r="AL82">
        <v>3116</v>
      </c>
      <c r="AM82">
        <v>3198</v>
      </c>
      <c r="AN82">
        <v>3280</v>
      </c>
    </row>
    <row r="83" spans="1:40" x14ac:dyDescent="0.3">
      <c r="A83">
        <v>83</v>
      </c>
      <c r="B83">
        <v>166</v>
      </c>
      <c r="C83">
        <v>249</v>
      </c>
      <c r="D83">
        <v>332</v>
      </c>
      <c r="E83">
        <v>415</v>
      </c>
      <c r="F83">
        <v>498</v>
      </c>
      <c r="G83">
        <v>581</v>
      </c>
      <c r="H83">
        <v>664</v>
      </c>
      <c r="I83">
        <v>747</v>
      </c>
      <c r="J83">
        <v>830</v>
      </c>
      <c r="K83">
        <v>913</v>
      </c>
      <c r="L83">
        <v>996</v>
      </c>
      <c r="M83">
        <v>1079</v>
      </c>
      <c r="N83">
        <v>1162</v>
      </c>
      <c r="O83">
        <v>1245</v>
      </c>
      <c r="P83">
        <v>1328</v>
      </c>
      <c r="Q83">
        <v>1411</v>
      </c>
      <c r="R83">
        <v>1494</v>
      </c>
      <c r="S83">
        <v>1577</v>
      </c>
      <c r="T83">
        <v>1660</v>
      </c>
      <c r="U83">
        <v>1743</v>
      </c>
      <c r="V83">
        <v>1826</v>
      </c>
      <c r="W83">
        <v>1909</v>
      </c>
      <c r="X83">
        <v>1992</v>
      </c>
      <c r="Y83">
        <v>2075</v>
      </c>
      <c r="Z83">
        <v>2158</v>
      </c>
      <c r="AA83">
        <v>2241</v>
      </c>
      <c r="AB83">
        <v>2324</v>
      </c>
      <c r="AC83">
        <v>2407</v>
      </c>
      <c r="AD83">
        <v>2490</v>
      </c>
      <c r="AE83">
        <v>2573</v>
      </c>
      <c r="AF83">
        <v>2656</v>
      </c>
      <c r="AG83">
        <v>2739</v>
      </c>
      <c r="AH83">
        <v>2822</v>
      </c>
      <c r="AI83">
        <v>2905</v>
      </c>
      <c r="AJ83">
        <v>2988</v>
      </c>
      <c r="AK83">
        <v>3071</v>
      </c>
      <c r="AL83">
        <v>3154</v>
      </c>
      <c r="AM83">
        <v>3237</v>
      </c>
      <c r="AN83">
        <v>3320</v>
      </c>
    </row>
    <row r="84" spans="1:40" x14ac:dyDescent="0.3">
      <c r="A84">
        <v>84</v>
      </c>
      <c r="B84">
        <v>168</v>
      </c>
      <c r="C84">
        <v>252</v>
      </c>
      <c r="D84">
        <v>336</v>
      </c>
      <c r="E84">
        <v>420</v>
      </c>
      <c r="F84">
        <v>504</v>
      </c>
      <c r="G84">
        <v>588</v>
      </c>
      <c r="H84">
        <v>672</v>
      </c>
      <c r="I84">
        <v>756</v>
      </c>
      <c r="J84">
        <v>840</v>
      </c>
      <c r="K84">
        <v>924</v>
      </c>
      <c r="L84">
        <v>1008</v>
      </c>
      <c r="M84">
        <v>1092</v>
      </c>
      <c r="N84">
        <v>1176</v>
      </c>
      <c r="O84">
        <v>1260</v>
      </c>
      <c r="P84">
        <v>1344</v>
      </c>
      <c r="Q84">
        <v>1428</v>
      </c>
      <c r="R84">
        <v>1512</v>
      </c>
      <c r="S84">
        <v>1596</v>
      </c>
      <c r="T84">
        <v>1680</v>
      </c>
      <c r="U84">
        <v>1764</v>
      </c>
      <c r="V84">
        <v>1848</v>
      </c>
      <c r="W84">
        <v>1932</v>
      </c>
      <c r="X84">
        <v>2016</v>
      </c>
      <c r="Y84">
        <v>2100</v>
      </c>
      <c r="Z84">
        <v>2184</v>
      </c>
      <c r="AA84">
        <v>2268</v>
      </c>
      <c r="AB84">
        <v>2352</v>
      </c>
      <c r="AC84">
        <v>2436</v>
      </c>
      <c r="AD84">
        <v>2520</v>
      </c>
      <c r="AE84">
        <v>2604</v>
      </c>
      <c r="AF84">
        <v>2688</v>
      </c>
      <c r="AG84">
        <v>2772</v>
      </c>
      <c r="AH84">
        <v>2856</v>
      </c>
      <c r="AI84">
        <v>2940</v>
      </c>
      <c r="AJ84">
        <v>3024</v>
      </c>
      <c r="AK84">
        <v>3108</v>
      </c>
      <c r="AL84">
        <v>3192</v>
      </c>
      <c r="AM84">
        <v>3276</v>
      </c>
      <c r="AN84">
        <v>3360</v>
      </c>
    </row>
    <row r="85" spans="1:40" x14ac:dyDescent="0.3">
      <c r="A85">
        <v>85</v>
      </c>
      <c r="B85">
        <v>170</v>
      </c>
      <c r="C85">
        <v>255</v>
      </c>
      <c r="D85">
        <v>340</v>
      </c>
      <c r="E85">
        <v>425</v>
      </c>
      <c r="F85">
        <v>510</v>
      </c>
      <c r="G85">
        <v>595</v>
      </c>
      <c r="H85">
        <v>680</v>
      </c>
      <c r="I85">
        <v>765</v>
      </c>
      <c r="J85">
        <v>850</v>
      </c>
      <c r="K85">
        <v>935</v>
      </c>
      <c r="L85">
        <v>1020</v>
      </c>
      <c r="M85">
        <v>1105</v>
      </c>
      <c r="N85">
        <v>1190</v>
      </c>
      <c r="O85">
        <v>1275</v>
      </c>
      <c r="P85">
        <v>1360</v>
      </c>
      <c r="Q85">
        <v>1445</v>
      </c>
      <c r="R85">
        <v>1530</v>
      </c>
      <c r="S85">
        <v>1615</v>
      </c>
      <c r="T85">
        <v>1700</v>
      </c>
      <c r="U85">
        <v>1785</v>
      </c>
      <c r="V85">
        <v>1870</v>
      </c>
      <c r="W85">
        <v>1955</v>
      </c>
      <c r="X85">
        <v>2040</v>
      </c>
      <c r="Y85">
        <v>2125</v>
      </c>
      <c r="Z85">
        <v>2210</v>
      </c>
      <c r="AA85">
        <v>2295</v>
      </c>
      <c r="AB85">
        <v>2380</v>
      </c>
      <c r="AC85">
        <v>2465</v>
      </c>
      <c r="AD85">
        <v>2550</v>
      </c>
      <c r="AE85">
        <v>2635</v>
      </c>
      <c r="AF85">
        <v>2720</v>
      </c>
      <c r="AG85">
        <v>2805</v>
      </c>
      <c r="AH85">
        <v>2890</v>
      </c>
      <c r="AI85">
        <v>2975</v>
      </c>
      <c r="AJ85">
        <v>3060</v>
      </c>
      <c r="AK85">
        <v>3145</v>
      </c>
      <c r="AL85">
        <v>3230</v>
      </c>
      <c r="AM85">
        <v>3315</v>
      </c>
      <c r="AN85">
        <v>3400</v>
      </c>
    </row>
    <row r="86" spans="1:40" x14ac:dyDescent="0.3">
      <c r="A86">
        <v>86</v>
      </c>
      <c r="B86">
        <v>172</v>
      </c>
      <c r="C86">
        <v>258</v>
      </c>
      <c r="D86">
        <v>344</v>
      </c>
      <c r="E86">
        <v>430</v>
      </c>
      <c r="F86">
        <v>516</v>
      </c>
      <c r="G86">
        <v>602</v>
      </c>
      <c r="H86">
        <v>688</v>
      </c>
      <c r="I86">
        <v>774</v>
      </c>
      <c r="J86">
        <v>860</v>
      </c>
      <c r="K86">
        <v>946</v>
      </c>
      <c r="L86">
        <v>1032</v>
      </c>
      <c r="M86">
        <v>1118</v>
      </c>
      <c r="N86">
        <v>1204</v>
      </c>
      <c r="O86">
        <v>1290</v>
      </c>
      <c r="P86">
        <v>1376</v>
      </c>
      <c r="Q86">
        <v>1462</v>
      </c>
      <c r="R86">
        <v>1548</v>
      </c>
      <c r="S86">
        <v>1634</v>
      </c>
      <c r="T86">
        <v>1720</v>
      </c>
      <c r="U86">
        <v>1806</v>
      </c>
      <c r="V86">
        <v>1892</v>
      </c>
      <c r="W86">
        <v>1978</v>
      </c>
      <c r="X86">
        <v>2064</v>
      </c>
      <c r="Y86">
        <v>2150</v>
      </c>
      <c r="Z86">
        <v>2236</v>
      </c>
      <c r="AA86">
        <v>2322</v>
      </c>
      <c r="AB86">
        <v>2408</v>
      </c>
      <c r="AC86">
        <v>2494</v>
      </c>
      <c r="AD86">
        <v>2580</v>
      </c>
      <c r="AE86">
        <v>2666</v>
      </c>
      <c r="AF86">
        <v>2752</v>
      </c>
      <c r="AG86">
        <v>2838</v>
      </c>
      <c r="AH86">
        <v>2924</v>
      </c>
      <c r="AI86">
        <v>3010</v>
      </c>
      <c r="AJ86">
        <v>3096</v>
      </c>
      <c r="AK86">
        <v>3182</v>
      </c>
      <c r="AL86">
        <v>3268</v>
      </c>
      <c r="AM86">
        <v>3354</v>
      </c>
      <c r="AN86">
        <v>3440</v>
      </c>
    </row>
    <row r="87" spans="1:40" x14ac:dyDescent="0.3">
      <c r="A87">
        <v>87</v>
      </c>
      <c r="B87">
        <v>174</v>
      </c>
      <c r="C87">
        <v>261</v>
      </c>
      <c r="D87">
        <v>348</v>
      </c>
      <c r="E87">
        <v>435</v>
      </c>
      <c r="F87">
        <v>522</v>
      </c>
      <c r="G87">
        <v>609</v>
      </c>
      <c r="H87">
        <v>696</v>
      </c>
      <c r="I87">
        <v>783</v>
      </c>
      <c r="J87">
        <v>870</v>
      </c>
      <c r="K87">
        <v>957</v>
      </c>
      <c r="L87">
        <v>1044</v>
      </c>
      <c r="M87">
        <v>1131</v>
      </c>
      <c r="N87">
        <v>1218</v>
      </c>
      <c r="O87">
        <v>1305</v>
      </c>
      <c r="P87">
        <v>1392</v>
      </c>
      <c r="Q87">
        <v>1479</v>
      </c>
      <c r="R87">
        <v>1566</v>
      </c>
      <c r="S87">
        <v>1653</v>
      </c>
      <c r="T87">
        <v>1740</v>
      </c>
      <c r="U87">
        <v>1827</v>
      </c>
      <c r="V87">
        <v>1914</v>
      </c>
      <c r="W87">
        <v>2001</v>
      </c>
      <c r="X87">
        <v>2088</v>
      </c>
      <c r="Y87">
        <v>2175</v>
      </c>
      <c r="Z87">
        <v>2262</v>
      </c>
      <c r="AA87">
        <v>2349</v>
      </c>
      <c r="AB87">
        <v>2436</v>
      </c>
      <c r="AC87">
        <v>2523</v>
      </c>
      <c r="AD87">
        <v>2610</v>
      </c>
      <c r="AE87">
        <v>2697</v>
      </c>
      <c r="AF87">
        <v>2784</v>
      </c>
      <c r="AG87">
        <v>2871</v>
      </c>
      <c r="AH87">
        <v>2958</v>
      </c>
      <c r="AI87">
        <v>3045</v>
      </c>
      <c r="AJ87">
        <v>3132</v>
      </c>
      <c r="AK87">
        <v>3219</v>
      </c>
      <c r="AL87">
        <v>3306</v>
      </c>
      <c r="AM87">
        <v>3393</v>
      </c>
      <c r="AN87">
        <v>3480</v>
      </c>
    </row>
    <row r="88" spans="1:40" x14ac:dyDescent="0.3">
      <c r="A88">
        <v>88</v>
      </c>
      <c r="B88">
        <v>176</v>
      </c>
      <c r="C88">
        <v>264</v>
      </c>
      <c r="D88">
        <v>352</v>
      </c>
      <c r="E88">
        <v>440</v>
      </c>
      <c r="F88">
        <v>528</v>
      </c>
      <c r="G88">
        <v>616</v>
      </c>
      <c r="H88">
        <v>704</v>
      </c>
      <c r="I88">
        <v>792</v>
      </c>
      <c r="J88">
        <v>880</v>
      </c>
      <c r="K88">
        <v>968</v>
      </c>
      <c r="L88">
        <v>1056</v>
      </c>
      <c r="M88">
        <v>1144</v>
      </c>
      <c r="N88">
        <v>1232</v>
      </c>
      <c r="O88">
        <v>1320</v>
      </c>
      <c r="P88">
        <v>1408</v>
      </c>
      <c r="Q88">
        <v>1496</v>
      </c>
      <c r="R88">
        <v>1584</v>
      </c>
      <c r="S88">
        <v>1672</v>
      </c>
      <c r="T88">
        <v>1760</v>
      </c>
      <c r="U88">
        <v>1848</v>
      </c>
      <c r="V88">
        <v>1936</v>
      </c>
      <c r="W88">
        <v>2024</v>
      </c>
      <c r="X88">
        <v>2112</v>
      </c>
      <c r="Y88">
        <v>2200</v>
      </c>
      <c r="Z88">
        <v>2288</v>
      </c>
      <c r="AA88">
        <v>2376</v>
      </c>
      <c r="AB88">
        <v>2464</v>
      </c>
      <c r="AC88">
        <v>2552</v>
      </c>
      <c r="AD88">
        <v>2640</v>
      </c>
      <c r="AE88">
        <v>2728</v>
      </c>
      <c r="AF88">
        <v>2816</v>
      </c>
      <c r="AG88">
        <v>2904</v>
      </c>
      <c r="AH88">
        <v>2992</v>
      </c>
      <c r="AI88">
        <v>3080</v>
      </c>
      <c r="AJ88">
        <v>3168</v>
      </c>
      <c r="AK88">
        <v>3256</v>
      </c>
      <c r="AL88">
        <v>3344</v>
      </c>
      <c r="AM88">
        <v>3432</v>
      </c>
      <c r="AN88">
        <v>3520</v>
      </c>
    </row>
    <row r="89" spans="1:40" x14ac:dyDescent="0.3">
      <c r="A89">
        <v>89</v>
      </c>
      <c r="B89">
        <v>178</v>
      </c>
      <c r="C89">
        <v>267</v>
      </c>
      <c r="D89">
        <v>356</v>
      </c>
      <c r="E89">
        <v>445</v>
      </c>
      <c r="F89">
        <v>534</v>
      </c>
      <c r="G89">
        <v>623</v>
      </c>
      <c r="H89">
        <v>712</v>
      </c>
      <c r="I89">
        <v>801</v>
      </c>
      <c r="J89">
        <v>890</v>
      </c>
      <c r="K89">
        <v>979</v>
      </c>
      <c r="L89">
        <v>1068</v>
      </c>
      <c r="M89">
        <v>1157</v>
      </c>
      <c r="N89">
        <v>1246</v>
      </c>
      <c r="O89">
        <v>1335</v>
      </c>
      <c r="P89">
        <v>1424</v>
      </c>
      <c r="Q89">
        <v>1513</v>
      </c>
      <c r="R89">
        <v>1602</v>
      </c>
      <c r="S89">
        <v>1691</v>
      </c>
      <c r="T89">
        <v>1780</v>
      </c>
      <c r="U89">
        <v>1869</v>
      </c>
      <c r="V89">
        <v>1958</v>
      </c>
      <c r="W89">
        <v>2047</v>
      </c>
      <c r="X89">
        <v>2136</v>
      </c>
      <c r="Y89">
        <v>2225</v>
      </c>
      <c r="Z89">
        <v>2314</v>
      </c>
      <c r="AA89">
        <v>2403</v>
      </c>
      <c r="AB89">
        <v>2492</v>
      </c>
      <c r="AC89">
        <v>2581</v>
      </c>
      <c r="AD89">
        <v>2670</v>
      </c>
      <c r="AE89">
        <v>2759</v>
      </c>
      <c r="AF89">
        <v>2848</v>
      </c>
      <c r="AG89">
        <v>2937</v>
      </c>
      <c r="AH89">
        <v>3026</v>
      </c>
      <c r="AI89">
        <v>3115</v>
      </c>
      <c r="AJ89">
        <v>3204</v>
      </c>
      <c r="AK89">
        <v>3293</v>
      </c>
      <c r="AL89">
        <v>3382</v>
      </c>
      <c r="AM89">
        <v>3471</v>
      </c>
      <c r="AN89">
        <v>3560</v>
      </c>
    </row>
    <row r="90" spans="1:40" x14ac:dyDescent="0.3">
      <c r="A90">
        <v>90</v>
      </c>
      <c r="B90">
        <v>180</v>
      </c>
      <c r="C90">
        <v>270</v>
      </c>
      <c r="D90">
        <v>360</v>
      </c>
      <c r="E90">
        <v>450</v>
      </c>
      <c r="F90">
        <v>540</v>
      </c>
      <c r="G90">
        <v>630</v>
      </c>
      <c r="H90">
        <v>720</v>
      </c>
      <c r="I90">
        <v>810</v>
      </c>
      <c r="J90">
        <v>900</v>
      </c>
      <c r="K90">
        <v>990</v>
      </c>
      <c r="L90">
        <v>1080</v>
      </c>
      <c r="M90">
        <v>1170</v>
      </c>
      <c r="N90">
        <v>1260</v>
      </c>
      <c r="O90">
        <v>1350</v>
      </c>
      <c r="P90">
        <v>1440</v>
      </c>
      <c r="Q90">
        <v>1530</v>
      </c>
      <c r="R90">
        <v>1620</v>
      </c>
      <c r="S90">
        <v>1710</v>
      </c>
      <c r="T90">
        <v>1800</v>
      </c>
      <c r="U90">
        <v>1890</v>
      </c>
      <c r="V90">
        <v>1980</v>
      </c>
      <c r="W90">
        <v>2070</v>
      </c>
      <c r="X90">
        <v>2160</v>
      </c>
      <c r="Y90">
        <v>2250</v>
      </c>
      <c r="Z90">
        <v>2340</v>
      </c>
      <c r="AA90">
        <v>2430</v>
      </c>
      <c r="AB90">
        <v>2520</v>
      </c>
      <c r="AC90">
        <v>2610</v>
      </c>
      <c r="AD90">
        <v>2700</v>
      </c>
      <c r="AE90">
        <v>2790</v>
      </c>
      <c r="AF90">
        <v>2880</v>
      </c>
      <c r="AG90">
        <v>2970</v>
      </c>
      <c r="AH90">
        <v>3060</v>
      </c>
      <c r="AI90">
        <v>3150</v>
      </c>
      <c r="AJ90">
        <v>3240</v>
      </c>
      <c r="AK90">
        <v>3330</v>
      </c>
      <c r="AL90">
        <v>3420</v>
      </c>
      <c r="AM90">
        <v>3510</v>
      </c>
      <c r="AN90">
        <v>3600</v>
      </c>
    </row>
    <row r="91" spans="1:40" x14ac:dyDescent="0.3">
      <c r="A91">
        <v>91</v>
      </c>
      <c r="B91">
        <v>182</v>
      </c>
      <c r="C91">
        <v>273</v>
      </c>
      <c r="D91">
        <v>364</v>
      </c>
      <c r="E91">
        <v>455</v>
      </c>
      <c r="F91">
        <v>546</v>
      </c>
      <c r="G91">
        <v>637</v>
      </c>
      <c r="H91">
        <v>728</v>
      </c>
      <c r="I91">
        <v>819</v>
      </c>
      <c r="J91">
        <v>910</v>
      </c>
      <c r="K91">
        <v>1001</v>
      </c>
      <c r="L91">
        <v>1092</v>
      </c>
      <c r="M91">
        <v>1183</v>
      </c>
      <c r="N91">
        <v>1274</v>
      </c>
      <c r="O91">
        <v>1365</v>
      </c>
      <c r="P91">
        <v>1456</v>
      </c>
      <c r="Q91">
        <v>1547</v>
      </c>
      <c r="R91">
        <v>1638</v>
      </c>
      <c r="S91">
        <v>1729</v>
      </c>
      <c r="T91">
        <v>1820</v>
      </c>
      <c r="U91">
        <v>1911</v>
      </c>
      <c r="V91">
        <v>2002</v>
      </c>
      <c r="W91">
        <v>2093</v>
      </c>
      <c r="X91">
        <v>2184</v>
      </c>
      <c r="Y91">
        <v>2275</v>
      </c>
      <c r="Z91">
        <v>2366</v>
      </c>
      <c r="AA91">
        <v>2457</v>
      </c>
      <c r="AB91">
        <v>2548</v>
      </c>
      <c r="AC91">
        <v>2639</v>
      </c>
      <c r="AD91">
        <v>2730</v>
      </c>
      <c r="AE91">
        <v>2821</v>
      </c>
      <c r="AF91">
        <v>2912</v>
      </c>
      <c r="AG91">
        <v>3003</v>
      </c>
      <c r="AH91">
        <v>3094</v>
      </c>
      <c r="AI91">
        <v>3185</v>
      </c>
      <c r="AJ91">
        <v>3276</v>
      </c>
      <c r="AK91">
        <v>3367</v>
      </c>
      <c r="AL91">
        <v>3458</v>
      </c>
      <c r="AM91">
        <v>3549</v>
      </c>
      <c r="AN91">
        <v>3640</v>
      </c>
    </row>
    <row r="92" spans="1:40" x14ac:dyDescent="0.3">
      <c r="A92">
        <v>92</v>
      </c>
      <c r="B92">
        <v>184</v>
      </c>
      <c r="C92">
        <v>276</v>
      </c>
      <c r="D92">
        <v>368</v>
      </c>
      <c r="E92">
        <v>460</v>
      </c>
      <c r="F92">
        <v>552</v>
      </c>
      <c r="G92">
        <v>644</v>
      </c>
      <c r="H92">
        <v>736</v>
      </c>
      <c r="I92">
        <v>828</v>
      </c>
      <c r="J92">
        <v>920</v>
      </c>
      <c r="K92">
        <v>1012</v>
      </c>
      <c r="L92">
        <v>1104</v>
      </c>
      <c r="M92">
        <v>1196</v>
      </c>
      <c r="N92">
        <v>1288</v>
      </c>
      <c r="O92">
        <v>1380</v>
      </c>
      <c r="P92">
        <v>1472</v>
      </c>
      <c r="Q92">
        <v>1564</v>
      </c>
      <c r="R92">
        <v>1656</v>
      </c>
      <c r="S92">
        <v>1748</v>
      </c>
      <c r="T92">
        <v>1840</v>
      </c>
      <c r="U92">
        <v>1932</v>
      </c>
      <c r="V92">
        <v>2024</v>
      </c>
      <c r="W92">
        <v>2116</v>
      </c>
      <c r="X92">
        <v>2208</v>
      </c>
      <c r="Y92">
        <v>2300</v>
      </c>
      <c r="Z92">
        <v>2392</v>
      </c>
      <c r="AA92">
        <v>2484</v>
      </c>
      <c r="AB92">
        <v>2576</v>
      </c>
      <c r="AC92">
        <v>2668</v>
      </c>
      <c r="AD92">
        <v>2760</v>
      </c>
      <c r="AE92">
        <v>2852</v>
      </c>
      <c r="AF92">
        <v>2944</v>
      </c>
      <c r="AG92">
        <v>3036</v>
      </c>
      <c r="AH92">
        <v>3128</v>
      </c>
      <c r="AI92">
        <v>3220</v>
      </c>
      <c r="AJ92">
        <v>3312</v>
      </c>
      <c r="AK92">
        <v>3404</v>
      </c>
      <c r="AL92">
        <v>3496</v>
      </c>
      <c r="AM92">
        <v>3588</v>
      </c>
      <c r="AN92">
        <v>3680</v>
      </c>
    </row>
    <row r="93" spans="1:40" x14ac:dyDescent="0.3">
      <c r="A93">
        <v>93</v>
      </c>
      <c r="B93">
        <v>186</v>
      </c>
      <c r="C93">
        <v>279</v>
      </c>
      <c r="D93">
        <v>372</v>
      </c>
      <c r="E93">
        <v>465</v>
      </c>
      <c r="F93">
        <v>558</v>
      </c>
      <c r="G93">
        <v>651</v>
      </c>
      <c r="H93">
        <v>744</v>
      </c>
      <c r="I93">
        <v>837</v>
      </c>
      <c r="J93">
        <v>930</v>
      </c>
      <c r="K93">
        <v>1023</v>
      </c>
      <c r="L93">
        <v>1116</v>
      </c>
      <c r="M93">
        <v>1209</v>
      </c>
      <c r="N93">
        <v>1302</v>
      </c>
      <c r="O93">
        <v>1395</v>
      </c>
      <c r="P93">
        <v>1488</v>
      </c>
      <c r="Q93">
        <v>1581</v>
      </c>
      <c r="R93">
        <v>1674</v>
      </c>
      <c r="S93">
        <v>1767</v>
      </c>
      <c r="T93">
        <v>1860</v>
      </c>
      <c r="U93">
        <v>1953</v>
      </c>
      <c r="V93">
        <v>2046</v>
      </c>
      <c r="W93">
        <v>2139</v>
      </c>
      <c r="X93">
        <v>2232</v>
      </c>
      <c r="Y93">
        <v>2325</v>
      </c>
      <c r="Z93">
        <v>2418</v>
      </c>
      <c r="AA93">
        <v>2511</v>
      </c>
      <c r="AB93">
        <v>2604</v>
      </c>
      <c r="AC93">
        <v>2697</v>
      </c>
      <c r="AD93">
        <v>2790</v>
      </c>
      <c r="AE93">
        <v>2883</v>
      </c>
      <c r="AF93">
        <v>2976</v>
      </c>
      <c r="AG93">
        <v>3069</v>
      </c>
      <c r="AH93">
        <v>3162</v>
      </c>
      <c r="AI93">
        <v>3255</v>
      </c>
      <c r="AJ93">
        <v>3348</v>
      </c>
      <c r="AK93">
        <v>3441</v>
      </c>
      <c r="AL93">
        <v>3534</v>
      </c>
      <c r="AM93">
        <v>3627</v>
      </c>
      <c r="AN93">
        <v>3720</v>
      </c>
    </row>
    <row r="94" spans="1:40" x14ac:dyDescent="0.3">
      <c r="A94">
        <v>94</v>
      </c>
      <c r="B94">
        <v>188</v>
      </c>
      <c r="C94">
        <v>282</v>
      </c>
      <c r="D94">
        <v>376</v>
      </c>
      <c r="E94">
        <v>470</v>
      </c>
      <c r="F94">
        <v>564</v>
      </c>
      <c r="G94">
        <v>658</v>
      </c>
      <c r="H94">
        <v>752</v>
      </c>
      <c r="I94">
        <v>846</v>
      </c>
      <c r="J94">
        <v>940</v>
      </c>
      <c r="K94">
        <v>1034</v>
      </c>
      <c r="L94">
        <v>1128</v>
      </c>
      <c r="M94">
        <v>1222</v>
      </c>
      <c r="N94">
        <v>1316</v>
      </c>
      <c r="O94">
        <v>1410</v>
      </c>
      <c r="P94">
        <v>1504</v>
      </c>
      <c r="Q94">
        <v>1598</v>
      </c>
      <c r="R94">
        <v>1692</v>
      </c>
      <c r="S94">
        <v>1786</v>
      </c>
      <c r="T94">
        <v>1880</v>
      </c>
      <c r="U94">
        <v>1974</v>
      </c>
      <c r="V94">
        <v>2068</v>
      </c>
      <c r="W94">
        <v>2162</v>
      </c>
      <c r="X94">
        <v>2256</v>
      </c>
      <c r="Y94">
        <v>2350</v>
      </c>
      <c r="Z94">
        <v>2444</v>
      </c>
      <c r="AA94">
        <v>2538</v>
      </c>
      <c r="AB94">
        <v>2632</v>
      </c>
      <c r="AC94">
        <v>2726</v>
      </c>
      <c r="AD94">
        <v>2820</v>
      </c>
      <c r="AE94">
        <v>2914</v>
      </c>
      <c r="AF94">
        <v>3008</v>
      </c>
      <c r="AG94">
        <v>3102</v>
      </c>
      <c r="AH94">
        <v>3196</v>
      </c>
      <c r="AI94">
        <v>3290</v>
      </c>
      <c r="AJ94">
        <v>3384</v>
      </c>
      <c r="AK94">
        <v>3478</v>
      </c>
      <c r="AL94">
        <v>3572</v>
      </c>
      <c r="AM94">
        <v>3666</v>
      </c>
      <c r="AN94">
        <v>3760</v>
      </c>
    </row>
    <row r="95" spans="1:40" x14ac:dyDescent="0.3">
      <c r="A95">
        <v>95</v>
      </c>
      <c r="B95">
        <v>190</v>
      </c>
      <c r="C95">
        <v>285</v>
      </c>
      <c r="D95">
        <v>380</v>
      </c>
      <c r="E95">
        <v>475</v>
      </c>
      <c r="F95">
        <v>570</v>
      </c>
      <c r="G95">
        <v>665</v>
      </c>
      <c r="H95">
        <v>760</v>
      </c>
      <c r="I95">
        <v>855</v>
      </c>
      <c r="J95">
        <v>950</v>
      </c>
      <c r="K95">
        <v>1045</v>
      </c>
      <c r="L95">
        <v>1140</v>
      </c>
      <c r="M95">
        <v>1235</v>
      </c>
      <c r="N95">
        <v>1330</v>
      </c>
      <c r="O95">
        <v>1425</v>
      </c>
      <c r="P95">
        <v>1520</v>
      </c>
      <c r="Q95">
        <v>1615</v>
      </c>
      <c r="R95">
        <v>1710</v>
      </c>
      <c r="S95">
        <v>1805</v>
      </c>
      <c r="T95">
        <v>1900</v>
      </c>
      <c r="U95">
        <v>1995</v>
      </c>
      <c r="V95">
        <v>2090</v>
      </c>
      <c r="W95">
        <v>2185</v>
      </c>
      <c r="X95">
        <v>2280</v>
      </c>
      <c r="Y95">
        <v>2375</v>
      </c>
      <c r="Z95">
        <v>2470</v>
      </c>
      <c r="AA95">
        <v>2565</v>
      </c>
      <c r="AB95">
        <v>2660</v>
      </c>
      <c r="AC95">
        <v>2755</v>
      </c>
      <c r="AD95">
        <v>2850</v>
      </c>
      <c r="AE95">
        <v>2945</v>
      </c>
      <c r="AF95">
        <v>3040</v>
      </c>
      <c r="AG95">
        <v>3135</v>
      </c>
      <c r="AH95">
        <v>3230</v>
      </c>
      <c r="AI95">
        <v>3325</v>
      </c>
      <c r="AJ95">
        <v>3420</v>
      </c>
      <c r="AK95">
        <v>3515</v>
      </c>
      <c r="AL95">
        <v>3610</v>
      </c>
      <c r="AM95">
        <v>3705</v>
      </c>
      <c r="AN95">
        <v>3800</v>
      </c>
    </row>
    <row r="96" spans="1:40" x14ac:dyDescent="0.3">
      <c r="A96">
        <v>96</v>
      </c>
      <c r="B96">
        <v>192</v>
      </c>
      <c r="C96">
        <v>288</v>
      </c>
      <c r="D96">
        <v>384</v>
      </c>
      <c r="E96">
        <v>480</v>
      </c>
      <c r="F96">
        <v>576</v>
      </c>
      <c r="G96">
        <v>672</v>
      </c>
      <c r="H96">
        <v>768</v>
      </c>
      <c r="I96">
        <v>864</v>
      </c>
      <c r="J96">
        <v>960</v>
      </c>
      <c r="K96">
        <v>1056</v>
      </c>
      <c r="L96">
        <v>1152</v>
      </c>
      <c r="M96">
        <v>1248</v>
      </c>
      <c r="N96">
        <v>1344</v>
      </c>
      <c r="O96">
        <v>1440</v>
      </c>
      <c r="P96">
        <v>1536</v>
      </c>
      <c r="Q96">
        <v>1632</v>
      </c>
      <c r="R96">
        <v>1728</v>
      </c>
      <c r="S96">
        <v>1824</v>
      </c>
      <c r="T96">
        <v>1920</v>
      </c>
      <c r="U96">
        <v>2016</v>
      </c>
      <c r="V96">
        <v>2112</v>
      </c>
      <c r="W96">
        <v>2208</v>
      </c>
      <c r="X96">
        <v>2304</v>
      </c>
      <c r="Y96">
        <v>2400</v>
      </c>
      <c r="Z96">
        <v>2496</v>
      </c>
      <c r="AA96">
        <v>2592</v>
      </c>
      <c r="AB96">
        <v>2688</v>
      </c>
      <c r="AC96">
        <v>2784</v>
      </c>
      <c r="AD96">
        <v>2880</v>
      </c>
      <c r="AE96">
        <v>2976</v>
      </c>
      <c r="AF96">
        <v>3072</v>
      </c>
      <c r="AG96">
        <v>3168</v>
      </c>
      <c r="AH96">
        <v>3264</v>
      </c>
      <c r="AI96">
        <v>3360</v>
      </c>
      <c r="AJ96">
        <v>3456</v>
      </c>
      <c r="AK96">
        <v>3552</v>
      </c>
      <c r="AL96">
        <v>3648</v>
      </c>
      <c r="AM96">
        <v>3744</v>
      </c>
      <c r="AN96">
        <v>3840</v>
      </c>
    </row>
    <row r="97" spans="1:40" x14ac:dyDescent="0.3">
      <c r="A97">
        <v>97</v>
      </c>
      <c r="B97">
        <v>194</v>
      </c>
      <c r="C97">
        <v>291</v>
      </c>
      <c r="D97">
        <v>388</v>
      </c>
      <c r="E97">
        <v>485</v>
      </c>
      <c r="F97">
        <v>582</v>
      </c>
      <c r="G97">
        <v>679</v>
      </c>
      <c r="H97">
        <v>776</v>
      </c>
      <c r="I97">
        <v>873</v>
      </c>
      <c r="J97">
        <v>970</v>
      </c>
      <c r="K97">
        <v>1067</v>
      </c>
      <c r="L97">
        <v>1164</v>
      </c>
      <c r="M97">
        <v>1261</v>
      </c>
      <c r="N97">
        <v>1358</v>
      </c>
      <c r="O97">
        <v>1455</v>
      </c>
      <c r="P97">
        <v>1552</v>
      </c>
      <c r="Q97">
        <v>1649</v>
      </c>
      <c r="R97">
        <v>1746</v>
      </c>
      <c r="S97">
        <v>1843</v>
      </c>
      <c r="T97">
        <v>1940</v>
      </c>
      <c r="U97">
        <v>2037</v>
      </c>
      <c r="V97">
        <v>2134</v>
      </c>
      <c r="W97">
        <v>2231</v>
      </c>
      <c r="X97">
        <v>2328</v>
      </c>
      <c r="Y97">
        <v>2425</v>
      </c>
      <c r="Z97">
        <v>2522</v>
      </c>
      <c r="AA97">
        <v>2619</v>
      </c>
      <c r="AB97">
        <v>2716</v>
      </c>
      <c r="AC97">
        <v>2813</v>
      </c>
      <c r="AD97">
        <v>2910</v>
      </c>
      <c r="AE97">
        <v>3007</v>
      </c>
      <c r="AF97">
        <v>3104</v>
      </c>
      <c r="AG97">
        <v>3201</v>
      </c>
      <c r="AH97">
        <v>3298</v>
      </c>
      <c r="AI97">
        <v>3395</v>
      </c>
      <c r="AJ97">
        <v>3492</v>
      </c>
      <c r="AK97">
        <v>3589</v>
      </c>
      <c r="AL97">
        <v>3686</v>
      </c>
      <c r="AM97">
        <v>3783</v>
      </c>
      <c r="AN97">
        <v>3880</v>
      </c>
    </row>
    <row r="98" spans="1:40" x14ac:dyDescent="0.3">
      <c r="A98">
        <v>98</v>
      </c>
      <c r="B98">
        <v>196</v>
      </c>
      <c r="C98">
        <v>294</v>
      </c>
      <c r="D98">
        <v>392</v>
      </c>
      <c r="E98">
        <v>490</v>
      </c>
      <c r="F98">
        <v>588</v>
      </c>
      <c r="G98">
        <v>686</v>
      </c>
      <c r="H98">
        <v>784</v>
      </c>
      <c r="I98">
        <v>882</v>
      </c>
      <c r="J98">
        <v>980</v>
      </c>
      <c r="K98">
        <v>1078</v>
      </c>
      <c r="L98">
        <v>1176</v>
      </c>
      <c r="M98">
        <v>1274</v>
      </c>
      <c r="N98">
        <v>1372</v>
      </c>
      <c r="O98">
        <v>1470</v>
      </c>
      <c r="P98">
        <v>1568</v>
      </c>
      <c r="Q98">
        <v>1666</v>
      </c>
      <c r="R98">
        <v>1764</v>
      </c>
      <c r="S98">
        <v>1862</v>
      </c>
      <c r="T98">
        <v>1960</v>
      </c>
      <c r="U98">
        <v>2058</v>
      </c>
      <c r="V98">
        <v>2156</v>
      </c>
      <c r="W98">
        <v>2254</v>
      </c>
      <c r="X98">
        <v>2352</v>
      </c>
      <c r="Y98">
        <v>2450</v>
      </c>
      <c r="Z98">
        <v>2548</v>
      </c>
      <c r="AA98">
        <v>2646</v>
      </c>
      <c r="AB98">
        <v>2744</v>
      </c>
      <c r="AC98">
        <v>2842</v>
      </c>
      <c r="AD98">
        <v>2940</v>
      </c>
      <c r="AE98">
        <v>3038</v>
      </c>
      <c r="AF98">
        <v>3136</v>
      </c>
      <c r="AG98">
        <v>3234</v>
      </c>
      <c r="AH98">
        <v>3332</v>
      </c>
      <c r="AI98">
        <v>3430</v>
      </c>
      <c r="AJ98">
        <v>3528</v>
      </c>
      <c r="AK98">
        <v>3626</v>
      </c>
      <c r="AL98">
        <v>3724</v>
      </c>
      <c r="AM98">
        <v>3822</v>
      </c>
      <c r="AN98">
        <v>3920</v>
      </c>
    </row>
    <row r="99" spans="1:40" x14ac:dyDescent="0.3">
      <c r="A99">
        <v>99</v>
      </c>
      <c r="B99">
        <v>198</v>
      </c>
      <c r="C99">
        <v>297</v>
      </c>
      <c r="D99">
        <v>396</v>
      </c>
      <c r="E99">
        <v>495</v>
      </c>
      <c r="F99">
        <v>594</v>
      </c>
      <c r="G99">
        <v>693</v>
      </c>
      <c r="H99">
        <v>792</v>
      </c>
      <c r="I99">
        <v>891</v>
      </c>
      <c r="J99">
        <v>990</v>
      </c>
      <c r="K99">
        <v>1089</v>
      </c>
      <c r="L99">
        <v>1188</v>
      </c>
      <c r="M99">
        <v>1287</v>
      </c>
      <c r="N99">
        <v>1386</v>
      </c>
      <c r="O99">
        <v>1485</v>
      </c>
      <c r="P99">
        <v>1584</v>
      </c>
      <c r="Q99">
        <v>1683</v>
      </c>
      <c r="R99">
        <v>1782</v>
      </c>
      <c r="S99">
        <v>1881</v>
      </c>
      <c r="T99">
        <v>1980</v>
      </c>
      <c r="U99">
        <v>2079</v>
      </c>
      <c r="V99">
        <v>2178</v>
      </c>
      <c r="W99">
        <v>2277</v>
      </c>
      <c r="X99">
        <v>2376</v>
      </c>
      <c r="Y99">
        <v>2475</v>
      </c>
      <c r="Z99">
        <v>2574</v>
      </c>
      <c r="AA99">
        <v>2673</v>
      </c>
      <c r="AB99">
        <v>2772</v>
      </c>
      <c r="AC99">
        <v>2871</v>
      </c>
      <c r="AD99">
        <v>2970</v>
      </c>
      <c r="AE99">
        <v>3069</v>
      </c>
      <c r="AF99">
        <v>3168</v>
      </c>
      <c r="AG99">
        <v>3267</v>
      </c>
      <c r="AH99">
        <v>3366</v>
      </c>
      <c r="AI99">
        <v>3465</v>
      </c>
      <c r="AJ99">
        <v>3564</v>
      </c>
      <c r="AK99">
        <v>3663</v>
      </c>
      <c r="AL99">
        <v>3762</v>
      </c>
      <c r="AM99">
        <v>3861</v>
      </c>
      <c r="AN99">
        <v>3960</v>
      </c>
    </row>
    <row r="100" spans="1:40" x14ac:dyDescent="0.3">
      <c r="A100">
        <v>100</v>
      </c>
      <c r="B100">
        <v>200</v>
      </c>
      <c r="C100">
        <v>300</v>
      </c>
      <c r="D100">
        <v>400</v>
      </c>
      <c r="E100">
        <v>500</v>
      </c>
      <c r="F100">
        <v>600</v>
      </c>
      <c r="G100">
        <v>700</v>
      </c>
      <c r="H100">
        <v>800</v>
      </c>
      <c r="I100">
        <v>900</v>
      </c>
      <c r="J100">
        <v>1000</v>
      </c>
      <c r="K100">
        <v>1100</v>
      </c>
      <c r="L100">
        <v>1200</v>
      </c>
      <c r="M100">
        <v>1300</v>
      </c>
      <c r="N100">
        <v>1400</v>
      </c>
      <c r="O100">
        <v>1500</v>
      </c>
      <c r="P100">
        <v>1600</v>
      </c>
      <c r="Q100">
        <v>1700</v>
      </c>
      <c r="R100">
        <v>1800</v>
      </c>
      <c r="S100">
        <v>1900</v>
      </c>
      <c r="T100">
        <v>2000</v>
      </c>
      <c r="U100">
        <v>2100</v>
      </c>
      <c r="V100">
        <v>2200</v>
      </c>
      <c r="W100">
        <v>2300</v>
      </c>
      <c r="X100">
        <v>2400</v>
      </c>
      <c r="Y100">
        <v>2500</v>
      </c>
      <c r="Z100">
        <v>2600</v>
      </c>
      <c r="AA100">
        <v>2700</v>
      </c>
      <c r="AB100">
        <v>2800</v>
      </c>
      <c r="AC100">
        <v>2900</v>
      </c>
      <c r="AD100">
        <v>3000</v>
      </c>
      <c r="AE100">
        <v>3100</v>
      </c>
      <c r="AF100">
        <v>3200</v>
      </c>
      <c r="AG100">
        <v>3300</v>
      </c>
      <c r="AH100">
        <v>3400</v>
      </c>
      <c r="AI100">
        <v>3500</v>
      </c>
      <c r="AJ100">
        <v>3600</v>
      </c>
      <c r="AK100">
        <v>3700</v>
      </c>
      <c r="AL100">
        <v>3800</v>
      </c>
      <c r="AM100">
        <v>3900</v>
      </c>
      <c r="AN100">
        <v>4000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RowHeight="16.5" x14ac:dyDescent="0.3"/>
  <sheetData>
    <row r="1" spans="1:1" x14ac:dyDescent="0.3">
      <c r="A1" t="s">
        <v>59</v>
      </c>
    </row>
    <row r="2" spans="1:1" x14ac:dyDescent="0.3">
      <c r="A2" t="s">
        <v>60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매출</vt:lpstr>
      <vt:lpstr>넓은 표</vt:lpstr>
      <vt:lpstr>메모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정원배</cp:lastModifiedBy>
  <dcterms:created xsi:type="dcterms:W3CDTF">2026-10-25T03:19:33Z</dcterms:created>
  <dcterms:modified xsi:type="dcterms:W3CDTF">2026-10-25T03:19:40Z</dcterms:modified>
</cp:coreProperties>
</file>