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fill" sheetId="1" state="visible" r:id="rId1"/>
    <sheet xmlns:r="http://schemas.openxmlformats.org/officeDocument/2006/relationships" name="Leads" sheetId="2" state="visible" r:id="rId2"/>
    <sheet xmlns:r="http://schemas.openxmlformats.org/officeDocument/2006/relationships" name="Example" sheetId="3" state="visible" r:id="rId3"/>
    <sheet xmlns:r="http://schemas.openxmlformats.org/officeDocument/2006/relationships" name="Field guide" sheetId="4" state="visible" r:id="rId4"/>
    <sheet xmlns:r="http://schemas.openxmlformats.org/officeDocument/2006/relationships" name="Lis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8">
    <font>
      <name val="Calibri"/>
      <family val="2"/>
      <color theme="1"/>
      <sz val="11"/>
      <scheme val="minor"/>
    </font>
    <font>
      <name val="Arial"/>
      <b val="1"/>
      <color rgb="0002314E"/>
      <sz val="14"/>
    </font>
    <font>
      <name val="Arial"/>
      <b val="1"/>
      <color rgb="00138FC6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02314E"/>
      <sz val="10"/>
    </font>
    <font>
      <name val="Arial"/>
      <b val="1"/>
      <color rgb="008A5B00"/>
      <sz val="11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02314E"/>
        <bgColor rgb="0002314E"/>
      </patternFill>
    </fill>
    <fill>
      <patternFill patternType="solid">
        <fgColor rgb="00DCE9F2"/>
        <bgColor rgb="00DCE9F2"/>
      </patternFill>
    </fill>
    <fill>
      <patternFill patternType="solid">
        <fgColor rgb="00FDF1D8"/>
        <bgColor rgb="00FDF1D8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5DEE4"/>
      </left>
      <right style="thin">
        <color rgb="00D5DEE4"/>
      </right>
      <top style="thin">
        <color rgb="00D5DEE4"/>
      </top>
      <bottom style="thin">
        <color rgb="00D5DEE4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49" fontId="0" fillId="0" borderId="0" pivotButton="0" quotePrefix="0" xfId="0"/>
    <xf numFmtId="164" fontId="0" fillId="0" borderId="0" pivotButton="0" quotePrefix="0" xfId="0"/>
    <xf numFmtId="0" fontId="6" fillId="4" borderId="0" pivotButton="0" quotePrefix="0" xfId="0"/>
    <xf numFmtId="0" fontId="4" fillId="2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3" fillId="0" borderId="1" pivotButton="0" quotePrefix="0" xfId="0"/>
    <xf numFmtId="0" fontId="4" fillId="2" borderId="1" pivotButton="0" quotePrefix="0" xfId="0"/>
    <xf numFmtId="0" fontId="3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2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Ecofy lead upload template — how to fill (v0.3)</t>
        </is>
      </c>
    </row>
    <row r="3">
      <c r="A3" s="2" t="inlineStr">
        <is>
          <t>What to edit</t>
        </is>
      </c>
    </row>
    <row r="4">
      <c r="A4" s="3" t="inlineStr">
        <is>
          <t>Fill only the sheet named “Leads”, one lead per row, starting from row 2. Do not rename, move or delete the column headers.</t>
        </is>
      </c>
    </row>
    <row r="5">
      <c r="A5" s="3" t="inlineStr">
        <is>
          <t>Dark blue headers are mandatory. Light blue headers are optional; fill them when you have the data.</t>
        </is>
      </c>
    </row>
    <row r="6">
      <c r="A6" s="3" t="inlineStr">
        <is>
          <t>Dropdown columns accept only the listed values. The “Example” sheet shows two filled rows in the right format.</t>
        </is>
      </c>
    </row>
    <row r="8">
      <c r="A8" s="2" t="inlineStr">
        <is>
          <t>File rules</t>
        </is>
      </c>
    </row>
    <row r="9">
      <c r="A9" s="3" t="inlineStr">
        <is>
          <t>Save as .xlsx (or export the Leads sheet as .csv). Up to 5,000 rows per file.</t>
        </is>
      </c>
    </row>
    <row r="10">
      <c r="A10" s="3" t="inlineStr">
        <is>
          <t>Keep mobile, pincode and IDs as text, so Excel doesn't turn them into numbers or drop digits.</t>
        </is>
      </c>
    </row>
    <row r="11">
      <c r="A11" s="3" t="inlineStr">
        <is>
          <t>If your export uses different column names, map them once on the upload screen; the mapping is saved for next time.</t>
        </is>
      </c>
    </row>
    <row r="12">
      <c r="A12" s="3" t="inlineStr">
        <is>
          <t>At upload, Ecofy Admin confirms that consent is held for every lead in the file. The confirmation is logged.</t>
        </is>
      </c>
    </row>
    <row r="14">
      <c r="A14" s="2" t="inlineStr">
        <is>
          <t>A row is rejected when</t>
        </is>
      </c>
    </row>
    <row r="15">
      <c r="A15" s="3" t="inlineStr">
        <is>
          <t>Any mandatory field is blank; the mobile number or pincode is invalid; segment is not RESI, ESS or C&amp;I; consent is not Y; or the consent date is invalid or in the future.</t>
        </is>
      </c>
    </row>
    <row r="17">
      <c r="A17" s="2" t="inlineStr">
        <is>
          <t>Duplicates</t>
        </is>
      </c>
    </row>
    <row r="18">
      <c r="A18" s="3" t="inlineStr">
        <is>
          <t>One case per mobile number. If the mobile matches an open case, the row is linked to that case and no new case is created.</t>
        </is>
      </c>
    </row>
    <row r="19">
      <c r="A19" s="3" t="inlineStr">
        <is>
          <t>If the same mobile appears twice in the file, the first row is kept and the rest are reported as duplicates.</t>
        </is>
      </c>
    </row>
    <row r="20">
      <c r="A20" s="3" t="inlineStr">
        <is>
          <t>If the mobile matches a closed case, that case is reopened with its history. If that case had already reached a File, a new case is created and linked to it instead.</t>
        </is>
      </c>
    </row>
    <row r="22">
      <c r="A22" s="2" t="inlineStr">
        <is>
          <t>After upload</t>
        </is>
      </c>
    </row>
    <row r="23">
      <c r="A23" s="3" t="inlineStr">
        <is>
          <t>You get an import report: created, duplicate and rejected rows, each with a reason. Download the error report, fix those rows, and upload only them again.</t>
        </is>
      </c>
    </row>
    <row r="25">
      <c r="A25" s="2" t="inlineStr">
        <is>
          <t>Do not include</t>
        </is>
      </c>
    </row>
    <row r="26">
      <c r="A26" s="3" t="inlineStr">
        <is>
          <t>Aadhaar, PAN, bank account or IFSC, date of birth, income or salary, credit score, ID photos, or loan details.</t>
        </is>
      </c>
    </row>
    <row r="27">
      <c r="A27" s="3" t="inlineStr">
        <is>
          <t>KYC and credit checks happen on Ecofy's own systems. The platform must not hold this data.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20" customWidth="1" min="5" max="5"/>
    <col width="16" customWidth="1" min="6" max="6"/>
    <col width="18" customWidth="1" min="7" max="7"/>
    <col width="14" customWidth="1" min="8" max="8"/>
    <col width="14" customWidth="1" min="9" max="9"/>
    <col width="30" customWidth="1" min="10" max="10"/>
    <col width="17" customWidth="1" min="11" max="11"/>
    <col width="22" customWidth="1" min="12" max="12"/>
    <col width="17" customWidth="1" min="13" max="13"/>
    <col width="20" customWidth="1" min="14" max="14"/>
    <col width="24" customWidth="1" min="15" max="15"/>
    <col width="22" customWidth="1" min="16" max="16"/>
    <col width="17" customWidth="1" min="17" max="17"/>
    <col width="20" customWidth="1" min="18" max="18"/>
    <col width="24" customWidth="1" min="19" max="19"/>
    <col width="22" customWidth="1" min="20" max="20"/>
    <col width="19" customWidth="1" min="21" max="21"/>
    <col width="23" customWidth="1" min="22" max="22"/>
    <col width="22" customWidth="1" min="23" max="23"/>
  </cols>
  <sheetData>
    <row r="1" ht="30" customHeight="1">
      <c r="A1" s="4" t="inlineStr">
        <is>
          <t>customer_name</t>
        </is>
      </c>
      <c r="B1" s="4" t="inlineStr">
        <is>
          <t>mobile</t>
        </is>
      </c>
      <c r="C1" s="4" t="inlineStr">
        <is>
          <t>segment</t>
        </is>
      </c>
      <c r="D1" s="4" t="inlineStr">
        <is>
          <t>pincode</t>
        </is>
      </c>
      <c r="E1" s="4" t="inlineStr">
        <is>
          <t>consent_obtained</t>
        </is>
      </c>
      <c r="F1" s="4" t="inlineStr">
        <is>
          <t>consent_date</t>
        </is>
      </c>
      <c r="G1" s="4" t="inlineStr">
        <is>
          <t>consent_source</t>
        </is>
      </c>
      <c r="H1" s="4" t="inlineStr">
        <is>
          <t>city</t>
        </is>
      </c>
      <c r="I1" s="4" t="inlineStr">
        <is>
          <t>state</t>
        </is>
      </c>
      <c r="J1" s="4" t="inlineStr">
        <is>
          <t>address</t>
        </is>
      </c>
      <c r="K1" s="4" t="inlineStr">
        <is>
          <t>customer_type</t>
        </is>
      </c>
      <c r="L1" s="5" t="inlineStr">
        <is>
          <t>business_name</t>
        </is>
      </c>
      <c r="M1" s="5" t="inlineStr">
        <is>
          <t>ecofy_lead_id</t>
        </is>
      </c>
      <c r="N1" s="5" t="inlineStr">
        <is>
          <t>alternate_mobile</t>
        </is>
      </c>
      <c r="O1" s="5" t="inlineStr">
        <is>
          <t>email</t>
        </is>
      </c>
      <c r="P1" s="5" t="inlineStr">
        <is>
          <t>preferred_language</t>
        </is>
      </c>
      <c r="Q1" s="5" t="inlineStr">
        <is>
          <t>property_type</t>
        </is>
      </c>
      <c r="R1" s="5" t="inlineStr">
        <is>
          <t>product_interest</t>
        </is>
      </c>
      <c r="S1" s="5" t="inlineStr">
        <is>
          <t>avg_monthly_bill_inr</t>
        </is>
      </c>
      <c r="T1" s="5" t="inlineStr">
        <is>
          <t>sanctioned_load_kw</t>
        </is>
      </c>
      <c r="U1" s="5" t="inlineStr">
        <is>
          <t>existing_backup</t>
        </is>
      </c>
      <c r="V1" s="5" t="inlineStr">
        <is>
          <t>preferred_call_time</t>
        </is>
      </c>
      <c r="W1" s="5" t="inlineStr">
        <is>
          <t>assign_to</t>
        </is>
      </c>
    </row>
    <row r="2">
      <c r="B2" s="6" t="n"/>
      <c r="D2" s="6" t="n"/>
      <c r="F2" s="7" t="n"/>
      <c r="M2" s="6" t="n"/>
      <c r="N2" s="6" t="n"/>
    </row>
    <row r="3">
      <c r="B3" s="6" t="n"/>
      <c r="D3" s="6" t="n"/>
      <c r="F3" s="7" t="n"/>
      <c r="M3" s="6" t="n"/>
      <c r="N3" s="6" t="n"/>
    </row>
    <row r="4">
      <c r="B4" s="6" t="n"/>
      <c r="D4" s="6" t="n"/>
      <c r="F4" s="7" t="n"/>
      <c r="M4" s="6" t="n"/>
      <c r="N4" s="6" t="n"/>
    </row>
    <row r="5">
      <c r="B5" s="6" t="n"/>
      <c r="D5" s="6" t="n"/>
      <c r="F5" s="7" t="n"/>
      <c r="M5" s="6" t="n"/>
      <c r="N5" s="6" t="n"/>
    </row>
    <row r="6">
      <c r="B6" s="6" t="n"/>
      <c r="D6" s="6" t="n"/>
      <c r="F6" s="7" t="n"/>
      <c r="M6" s="6" t="n"/>
      <c r="N6" s="6" t="n"/>
    </row>
    <row r="7">
      <c r="B7" s="6" t="n"/>
      <c r="D7" s="6" t="n"/>
      <c r="F7" s="7" t="n"/>
      <c r="M7" s="6" t="n"/>
      <c r="N7" s="6" t="n"/>
    </row>
    <row r="8">
      <c r="B8" s="6" t="n"/>
      <c r="D8" s="6" t="n"/>
      <c r="F8" s="7" t="n"/>
      <c r="M8" s="6" t="n"/>
      <c r="N8" s="6" t="n"/>
    </row>
    <row r="9">
      <c r="B9" s="6" t="n"/>
      <c r="D9" s="6" t="n"/>
      <c r="F9" s="7" t="n"/>
      <c r="M9" s="6" t="n"/>
      <c r="N9" s="6" t="n"/>
    </row>
    <row r="10">
      <c r="B10" s="6" t="n"/>
      <c r="D10" s="6" t="n"/>
      <c r="F10" s="7" t="n"/>
      <c r="M10" s="6" t="n"/>
      <c r="N10" s="6" t="n"/>
    </row>
    <row r="11">
      <c r="B11" s="6" t="n"/>
      <c r="D11" s="6" t="n"/>
      <c r="F11" s="7" t="n"/>
      <c r="M11" s="6" t="n"/>
      <c r="N11" s="6" t="n"/>
    </row>
    <row r="12">
      <c r="B12" s="6" t="n"/>
      <c r="D12" s="6" t="n"/>
      <c r="F12" s="7" t="n"/>
      <c r="M12" s="6" t="n"/>
      <c r="N12" s="6" t="n"/>
    </row>
    <row r="13">
      <c r="B13" s="6" t="n"/>
      <c r="D13" s="6" t="n"/>
      <c r="F13" s="7" t="n"/>
      <c r="M13" s="6" t="n"/>
      <c r="N13" s="6" t="n"/>
    </row>
    <row r="14">
      <c r="B14" s="6" t="n"/>
      <c r="D14" s="6" t="n"/>
      <c r="F14" s="7" t="n"/>
      <c r="M14" s="6" t="n"/>
      <c r="N14" s="6" t="n"/>
    </row>
    <row r="15">
      <c r="B15" s="6" t="n"/>
      <c r="D15" s="6" t="n"/>
      <c r="F15" s="7" t="n"/>
      <c r="M15" s="6" t="n"/>
      <c r="N15" s="6" t="n"/>
    </row>
    <row r="16">
      <c r="B16" s="6" t="n"/>
      <c r="D16" s="6" t="n"/>
      <c r="F16" s="7" t="n"/>
      <c r="M16" s="6" t="n"/>
      <c r="N16" s="6" t="n"/>
    </row>
    <row r="17">
      <c r="B17" s="6" t="n"/>
      <c r="D17" s="6" t="n"/>
      <c r="F17" s="7" t="n"/>
      <c r="M17" s="6" t="n"/>
      <c r="N17" s="6" t="n"/>
    </row>
    <row r="18">
      <c r="B18" s="6" t="n"/>
      <c r="D18" s="6" t="n"/>
      <c r="F18" s="7" t="n"/>
      <c r="M18" s="6" t="n"/>
      <c r="N18" s="6" t="n"/>
    </row>
    <row r="19">
      <c r="B19" s="6" t="n"/>
      <c r="D19" s="6" t="n"/>
      <c r="F19" s="7" t="n"/>
      <c r="M19" s="6" t="n"/>
      <c r="N19" s="6" t="n"/>
    </row>
    <row r="20">
      <c r="B20" s="6" t="n"/>
      <c r="D20" s="6" t="n"/>
      <c r="F20" s="7" t="n"/>
      <c r="M20" s="6" t="n"/>
      <c r="N20" s="6" t="n"/>
    </row>
    <row r="21">
      <c r="B21" s="6" t="n"/>
      <c r="D21" s="6" t="n"/>
      <c r="F21" s="7" t="n"/>
      <c r="M21" s="6" t="n"/>
      <c r="N21" s="6" t="n"/>
    </row>
    <row r="22">
      <c r="B22" s="6" t="n"/>
      <c r="D22" s="6" t="n"/>
      <c r="F22" s="7" t="n"/>
      <c r="M22" s="6" t="n"/>
      <c r="N22" s="6" t="n"/>
    </row>
    <row r="23">
      <c r="B23" s="6" t="n"/>
      <c r="D23" s="6" t="n"/>
      <c r="F23" s="7" t="n"/>
      <c r="M23" s="6" t="n"/>
      <c r="N23" s="6" t="n"/>
    </row>
    <row r="24">
      <c r="B24" s="6" t="n"/>
      <c r="D24" s="6" t="n"/>
      <c r="F24" s="7" t="n"/>
      <c r="M24" s="6" t="n"/>
      <c r="N24" s="6" t="n"/>
    </row>
    <row r="25">
      <c r="B25" s="6" t="n"/>
      <c r="D25" s="6" t="n"/>
      <c r="F25" s="7" t="n"/>
      <c r="M25" s="6" t="n"/>
      <c r="N25" s="6" t="n"/>
    </row>
    <row r="26">
      <c r="B26" s="6" t="n"/>
      <c r="D26" s="6" t="n"/>
      <c r="F26" s="7" t="n"/>
      <c r="M26" s="6" t="n"/>
      <c r="N26" s="6" t="n"/>
    </row>
    <row r="27">
      <c r="B27" s="6" t="n"/>
      <c r="D27" s="6" t="n"/>
      <c r="F27" s="7" t="n"/>
      <c r="M27" s="6" t="n"/>
      <c r="N27" s="6" t="n"/>
    </row>
    <row r="28">
      <c r="B28" s="6" t="n"/>
      <c r="D28" s="6" t="n"/>
      <c r="F28" s="7" t="n"/>
      <c r="M28" s="6" t="n"/>
      <c r="N28" s="6" t="n"/>
    </row>
    <row r="29">
      <c r="B29" s="6" t="n"/>
      <c r="D29" s="6" t="n"/>
      <c r="F29" s="7" t="n"/>
      <c r="M29" s="6" t="n"/>
      <c r="N29" s="6" t="n"/>
    </row>
    <row r="30">
      <c r="B30" s="6" t="n"/>
      <c r="D30" s="6" t="n"/>
      <c r="F30" s="7" t="n"/>
      <c r="M30" s="6" t="n"/>
      <c r="N30" s="6" t="n"/>
    </row>
    <row r="31">
      <c r="B31" s="6" t="n"/>
      <c r="D31" s="6" t="n"/>
      <c r="F31" s="7" t="n"/>
      <c r="M31" s="6" t="n"/>
      <c r="N31" s="6" t="n"/>
    </row>
    <row r="32">
      <c r="B32" s="6" t="n"/>
      <c r="D32" s="6" t="n"/>
      <c r="F32" s="7" t="n"/>
      <c r="M32" s="6" t="n"/>
      <c r="N32" s="6" t="n"/>
    </row>
    <row r="33">
      <c r="B33" s="6" t="n"/>
      <c r="D33" s="6" t="n"/>
      <c r="F33" s="7" t="n"/>
      <c r="M33" s="6" t="n"/>
      <c r="N33" s="6" t="n"/>
    </row>
    <row r="34">
      <c r="B34" s="6" t="n"/>
      <c r="D34" s="6" t="n"/>
      <c r="F34" s="7" t="n"/>
      <c r="M34" s="6" t="n"/>
      <c r="N34" s="6" t="n"/>
    </row>
    <row r="35">
      <c r="B35" s="6" t="n"/>
      <c r="D35" s="6" t="n"/>
      <c r="F35" s="7" t="n"/>
      <c r="M35" s="6" t="n"/>
      <c r="N35" s="6" t="n"/>
    </row>
    <row r="36">
      <c r="B36" s="6" t="n"/>
      <c r="D36" s="6" t="n"/>
      <c r="F36" s="7" t="n"/>
      <c r="M36" s="6" t="n"/>
      <c r="N36" s="6" t="n"/>
    </row>
    <row r="37">
      <c r="B37" s="6" t="n"/>
      <c r="D37" s="6" t="n"/>
      <c r="F37" s="7" t="n"/>
      <c r="M37" s="6" t="n"/>
      <c r="N37" s="6" t="n"/>
    </row>
    <row r="38">
      <c r="B38" s="6" t="n"/>
      <c r="D38" s="6" t="n"/>
      <c r="F38" s="7" t="n"/>
      <c r="M38" s="6" t="n"/>
      <c r="N38" s="6" t="n"/>
    </row>
    <row r="39">
      <c r="B39" s="6" t="n"/>
      <c r="D39" s="6" t="n"/>
      <c r="F39" s="7" t="n"/>
      <c r="M39" s="6" t="n"/>
      <c r="N39" s="6" t="n"/>
    </row>
    <row r="40">
      <c r="B40" s="6" t="n"/>
      <c r="D40" s="6" t="n"/>
      <c r="F40" s="7" t="n"/>
      <c r="M40" s="6" t="n"/>
      <c r="N40" s="6" t="n"/>
    </row>
    <row r="41">
      <c r="B41" s="6" t="n"/>
      <c r="D41" s="6" t="n"/>
      <c r="F41" s="7" t="n"/>
      <c r="M41" s="6" t="n"/>
      <c r="N41" s="6" t="n"/>
    </row>
    <row r="42">
      <c r="B42" s="6" t="n"/>
      <c r="D42" s="6" t="n"/>
      <c r="F42" s="7" t="n"/>
      <c r="M42" s="6" t="n"/>
      <c r="N42" s="6" t="n"/>
    </row>
    <row r="43">
      <c r="B43" s="6" t="n"/>
      <c r="D43" s="6" t="n"/>
      <c r="F43" s="7" t="n"/>
      <c r="M43" s="6" t="n"/>
      <c r="N43" s="6" t="n"/>
    </row>
    <row r="44">
      <c r="B44" s="6" t="n"/>
      <c r="D44" s="6" t="n"/>
      <c r="F44" s="7" t="n"/>
      <c r="M44" s="6" t="n"/>
      <c r="N44" s="6" t="n"/>
    </row>
    <row r="45">
      <c r="B45" s="6" t="n"/>
      <c r="D45" s="6" t="n"/>
      <c r="F45" s="7" t="n"/>
      <c r="M45" s="6" t="n"/>
      <c r="N45" s="6" t="n"/>
    </row>
    <row r="46">
      <c r="B46" s="6" t="n"/>
      <c r="D46" s="6" t="n"/>
      <c r="F46" s="7" t="n"/>
      <c r="M46" s="6" t="n"/>
      <c r="N46" s="6" t="n"/>
    </row>
    <row r="47">
      <c r="B47" s="6" t="n"/>
      <c r="D47" s="6" t="n"/>
      <c r="F47" s="7" t="n"/>
      <c r="M47" s="6" t="n"/>
      <c r="N47" s="6" t="n"/>
    </row>
    <row r="48">
      <c r="B48" s="6" t="n"/>
      <c r="D48" s="6" t="n"/>
      <c r="F48" s="7" t="n"/>
      <c r="M48" s="6" t="n"/>
      <c r="N48" s="6" t="n"/>
    </row>
    <row r="49">
      <c r="B49" s="6" t="n"/>
      <c r="D49" s="6" t="n"/>
      <c r="F49" s="7" t="n"/>
      <c r="M49" s="6" t="n"/>
      <c r="N49" s="6" t="n"/>
    </row>
    <row r="50">
      <c r="B50" s="6" t="n"/>
      <c r="D50" s="6" t="n"/>
      <c r="F50" s="7" t="n"/>
      <c r="M50" s="6" t="n"/>
      <c r="N50" s="6" t="n"/>
    </row>
    <row r="51">
      <c r="B51" s="6" t="n"/>
      <c r="D51" s="6" t="n"/>
      <c r="F51" s="7" t="n"/>
      <c r="M51" s="6" t="n"/>
      <c r="N51" s="6" t="n"/>
    </row>
    <row r="52">
      <c r="B52" s="6" t="n"/>
      <c r="D52" s="6" t="n"/>
      <c r="F52" s="7" t="n"/>
      <c r="M52" s="6" t="n"/>
      <c r="N52" s="6" t="n"/>
    </row>
    <row r="53">
      <c r="B53" s="6" t="n"/>
      <c r="D53" s="6" t="n"/>
      <c r="F53" s="7" t="n"/>
      <c r="M53" s="6" t="n"/>
      <c r="N53" s="6" t="n"/>
    </row>
    <row r="54">
      <c r="B54" s="6" t="n"/>
      <c r="D54" s="6" t="n"/>
      <c r="F54" s="7" t="n"/>
      <c r="M54" s="6" t="n"/>
      <c r="N54" s="6" t="n"/>
    </row>
    <row r="55">
      <c r="B55" s="6" t="n"/>
      <c r="D55" s="6" t="n"/>
      <c r="F55" s="7" t="n"/>
      <c r="M55" s="6" t="n"/>
      <c r="N55" s="6" t="n"/>
    </row>
    <row r="56">
      <c r="B56" s="6" t="n"/>
      <c r="D56" s="6" t="n"/>
      <c r="F56" s="7" t="n"/>
      <c r="M56" s="6" t="n"/>
      <c r="N56" s="6" t="n"/>
    </row>
    <row r="57">
      <c r="B57" s="6" t="n"/>
      <c r="D57" s="6" t="n"/>
      <c r="F57" s="7" t="n"/>
      <c r="M57" s="6" t="n"/>
      <c r="N57" s="6" t="n"/>
    </row>
    <row r="58">
      <c r="B58" s="6" t="n"/>
      <c r="D58" s="6" t="n"/>
      <c r="F58" s="7" t="n"/>
      <c r="M58" s="6" t="n"/>
      <c r="N58" s="6" t="n"/>
    </row>
    <row r="59">
      <c r="B59" s="6" t="n"/>
      <c r="D59" s="6" t="n"/>
      <c r="F59" s="7" t="n"/>
      <c r="M59" s="6" t="n"/>
      <c r="N59" s="6" t="n"/>
    </row>
    <row r="60">
      <c r="B60" s="6" t="n"/>
      <c r="D60" s="6" t="n"/>
      <c r="F60" s="7" t="n"/>
      <c r="M60" s="6" t="n"/>
      <c r="N60" s="6" t="n"/>
    </row>
    <row r="61">
      <c r="B61" s="6" t="n"/>
      <c r="D61" s="6" t="n"/>
      <c r="F61" s="7" t="n"/>
      <c r="M61" s="6" t="n"/>
      <c r="N61" s="6" t="n"/>
    </row>
    <row r="62">
      <c r="B62" s="6" t="n"/>
      <c r="D62" s="6" t="n"/>
      <c r="F62" s="7" t="n"/>
      <c r="M62" s="6" t="n"/>
      <c r="N62" s="6" t="n"/>
    </row>
    <row r="63">
      <c r="B63" s="6" t="n"/>
      <c r="D63" s="6" t="n"/>
      <c r="F63" s="7" t="n"/>
      <c r="M63" s="6" t="n"/>
      <c r="N63" s="6" t="n"/>
    </row>
    <row r="64">
      <c r="B64" s="6" t="n"/>
      <c r="D64" s="6" t="n"/>
      <c r="F64" s="7" t="n"/>
      <c r="M64" s="6" t="n"/>
      <c r="N64" s="6" t="n"/>
    </row>
    <row r="65">
      <c r="B65" s="6" t="n"/>
      <c r="D65" s="6" t="n"/>
      <c r="F65" s="7" t="n"/>
      <c r="M65" s="6" t="n"/>
      <c r="N65" s="6" t="n"/>
    </row>
    <row r="66">
      <c r="B66" s="6" t="n"/>
      <c r="D66" s="6" t="n"/>
      <c r="F66" s="7" t="n"/>
      <c r="M66" s="6" t="n"/>
      <c r="N66" s="6" t="n"/>
    </row>
    <row r="67">
      <c r="B67" s="6" t="n"/>
      <c r="D67" s="6" t="n"/>
      <c r="F67" s="7" t="n"/>
      <c r="M67" s="6" t="n"/>
      <c r="N67" s="6" t="n"/>
    </row>
    <row r="68">
      <c r="B68" s="6" t="n"/>
      <c r="D68" s="6" t="n"/>
      <c r="F68" s="7" t="n"/>
      <c r="M68" s="6" t="n"/>
      <c r="N68" s="6" t="n"/>
    </row>
    <row r="69">
      <c r="B69" s="6" t="n"/>
      <c r="D69" s="6" t="n"/>
      <c r="F69" s="7" t="n"/>
      <c r="M69" s="6" t="n"/>
      <c r="N69" s="6" t="n"/>
    </row>
    <row r="70">
      <c r="B70" s="6" t="n"/>
      <c r="D70" s="6" t="n"/>
      <c r="F70" s="7" t="n"/>
      <c r="M70" s="6" t="n"/>
      <c r="N70" s="6" t="n"/>
    </row>
    <row r="71">
      <c r="B71" s="6" t="n"/>
      <c r="D71" s="6" t="n"/>
      <c r="F71" s="7" t="n"/>
      <c r="M71" s="6" t="n"/>
      <c r="N71" s="6" t="n"/>
    </row>
    <row r="72">
      <c r="B72" s="6" t="n"/>
      <c r="D72" s="6" t="n"/>
      <c r="F72" s="7" t="n"/>
      <c r="M72" s="6" t="n"/>
      <c r="N72" s="6" t="n"/>
    </row>
    <row r="73">
      <c r="B73" s="6" t="n"/>
      <c r="D73" s="6" t="n"/>
      <c r="F73" s="7" t="n"/>
      <c r="M73" s="6" t="n"/>
      <c r="N73" s="6" t="n"/>
    </row>
    <row r="74">
      <c r="B74" s="6" t="n"/>
      <c r="D74" s="6" t="n"/>
      <c r="F74" s="7" t="n"/>
      <c r="M74" s="6" t="n"/>
      <c r="N74" s="6" t="n"/>
    </row>
    <row r="75">
      <c r="B75" s="6" t="n"/>
      <c r="D75" s="6" t="n"/>
      <c r="F75" s="7" t="n"/>
      <c r="M75" s="6" t="n"/>
      <c r="N75" s="6" t="n"/>
    </row>
    <row r="76">
      <c r="B76" s="6" t="n"/>
      <c r="D76" s="6" t="n"/>
      <c r="F76" s="7" t="n"/>
      <c r="M76" s="6" t="n"/>
      <c r="N76" s="6" t="n"/>
    </row>
    <row r="77">
      <c r="B77" s="6" t="n"/>
      <c r="D77" s="6" t="n"/>
      <c r="F77" s="7" t="n"/>
      <c r="M77" s="6" t="n"/>
      <c r="N77" s="6" t="n"/>
    </row>
    <row r="78">
      <c r="B78" s="6" t="n"/>
      <c r="D78" s="6" t="n"/>
      <c r="F78" s="7" t="n"/>
      <c r="M78" s="6" t="n"/>
      <c r="N78" s="6" t="n"/>
    </row>
    <row r="79">
      <c r="B79" s="6" t="n"/>
      <c r="D79" s="6" t="n"/>
      <c r="F79" s="7" t="n"/>
      <c r="M79" s="6" t="n"/>
      <c r="N79" s="6" t="n"/>
    </row>
    <row r="80">
      <c r="B80" s="6" t="n"/>
      <c r="D80" s="6" t="n"/>
      <c r="F80" s="7" t="n"/>
      <c r="M80" s="6" t="n"/>
      <c r="N80" s="6" t="n"/>
    </row>
    <row r="81">
      <c r="B81" s="6" t="n"/>
      <c r="D81" s="6" t="n"/>
      <c r="F81" s="7" t="n"/>
      <c r="M81" s="6" t="n"/>
      <c r="N81" s="6" t="n"/>
    </row>
    <row r="82">
      <c r="B82" s="6" t="n"/>
      <c r="D82" s="6" t="n"/>
      <c r="F82" s="7" t="n"/>
      <c r="M82" s="6" t="n"/>
      <c r="N82" s="6" t="n"/>
    </row>
    <row r="83">
      <c r="B83" s="6" t="n"/>
      <c r="D83" s="6" t="n"/>
      <c r="F83" s="7" t="n"/>
      <c r="M83" s="6" t="n"/>
      <c r="N83" s="6" t="n"/>
    </row>
    <row r="84">
      <c r="B84" s="6" t="n"/>
      <c r="D84" s="6" t="n"/>
      <c r="F84" s="7" t="n"/>
      <c r="M84" s="6" t="n"/>
      <c r="N84" s="6" t="n"/>
    </row>
    <row r="85">
      <c r="B85" s="6" t="n"/>
      <c r="D85" s="6" t="n"/>
      <c r="F85" s="7" t="n"/>
      <c r="M85" s="6" t="n"/>
      <c r="N85" s="6" t="n"/>
    </row>
    <row r="86">
      <c r="B86" s="6" t="n"/>
      <c r="D86" s="6" t="n"/>
      <c r="F86" s="7" t="n"/>
      <c r="M86" s="6" t="n"/>
      <c r="N86" s="6" t="n"/>
    </row>
    <row r="87">
      <c r="B87" s="6" t="n"/>
      <c r="D87" s="6" t="n"/>
      <c r="F87" s="7" t="n"/>
      <c r="M87" s="6" t="n"/>
      <c r="N87" s="6" t="n"/>
    </row>
    <row r="88">
      <c r="B88" s="6" t="n"/>
      <c r="D88" s="6" t="n"/>
      <c r="F88" s="7" t="n"/>
      <c r="M88" s="6" t="n"/>
      <c r="N88" s="6" t="n"/>
    </row>
    <row r="89">
      <c r="B89" s="6" t="n"/>
      <c r="D89" s="6" t="n"/>
      <c r="F89" s="7" t="n"/>
      <c r="M89" s="6" t="n"/>
      <c r="N89" s="6" t="n"/>
    </row>
    <row r="90">
      <c r="B90" s="6" t="n"/>
      <c r="D90" s="6" t="n"/>
      <c r="F90" s="7" t="n"/>
      <c r="M90" s="6" t="n"/>
      <c r="N90" s="6" t="n"/>
    </row>
    <row r="91">
      <c r="B91" s="6" t="n"/>
      <c r="D91" s="6" t="n"/>
      <c r="F91" s="7" t="n"/>
      <c r="M91" s="6" t="n"/>
      <c r="N91" s="6" t="n"/>
    </row>
    <row r="92">
      <c r="B92" s="6" t="n"/>
      <c r="D92" s="6" t="n"/>
      <c r="F92" s="7" t="n"/>
      <c r="M92" s="6" t="n"/>
      <c r="N92" s="6" t="n"/>
    </row>
    <row r="93">
      <c r="B93" s="6" t="n"/>
      <c r="D93" s="6" t="n"/>
      <c r="F93" s="7" t="n"/>
      <c r="M93" s="6" t="n"/>
      <c r="N93" s="6" t="n"/>
    </row>
    <row r="94">
      <c r="B94" s="6" t="n"/>
      <c r="D94" s="6" t="n"/>
      <c r="F94" s="7" t="n"/>
      <c r="M94" s="6" t="n"/>
      <c r="N94" s="6" t="n"/>
    </row>
    <row r="95">
      <c r="B95" s="6" t="n"/>
      <c r="D95" s="6" t="n"/>
      <c r="F95" s="7" t="n"/>
      <c r="M95" s="6" t="n"/>
      <c r="N95" s="6" t="n"/>
    </row>
    <row r="96">
      <c r="B96" s="6" t="n"/>
      <c r="D96" s="6" t="n"/>
      <c r="F96" s="7" t="n"/>
      <c r="M96" s="6" t="n"/>
      <c r="N96" s="6" t="n"/>
    </row>
    <row r="97">
      <c r="B97" s="6" t="n"/>
      <c r="D97" s="6" t="n"/>
      <c r="F97" s="7" t="n"/>
      <c r="M97" s="6" t="n"/>
      <c r="N97" s="6" t="n"/>
    </row>
    <row r="98">
      <c r="B98" s="6" t="n"/>
      <c r="D98" s="6" t="n"/>
      <c r="F98" s="7" t="n"/>
      <c r="M98" s="6" t="n"/>
      <c r="N98" s="6" t="n"/>
    </row>
    <row r="99">
      <c r="B99" s="6" t="n"/>
      <c r="D99" s="6" t="n"/>
      <c r="F99" s="7" t="n"/>
      <c r="M99" s="6" t="n"/>
      <c r="N99" s="6" t="n"/>
    </row>
    <row r="100">
      <c r="B100" s="6" t="n"/>
      <c r="D100" s="6" t="n"/>
      <c r="F100" s="7" t="n"/>
      <c r="M100" s="6" t="n"/>
      <c r="N100" s="6" t="n"/>
    </row>
    <row r="101">
      <c r="B101" s="6" t="n"/>
      <c r="D101" s="6" t="n"/>
      <c r="F101" s="7" t="n"/>
      <c r="M101" s="6" t="n"/>
      <c r="N101" s="6" t="n"/>
    </row>
    <row r="102">
      <c r="B102" s="6" t="n"/>
      <c r="D102" s="6" t="n"/>
      <c r="F102" s="7" t="n"/>
      <c r="M102" s="6" t="n"/>
      <c r="N102" s="6" t="n"/>
    </row>
    <row r="103">
      <c r="B103" s="6" t="n"/>
      <c r="D103" s="6" t="n"/>
      <c r="F103" s="7" t="n"/>
      <c r="M103" s="6" t="n"/>
      <c r="N103" s="6" t="n"/>
    </row>
    <row r="104">
      <c r="B104" s="6" t="n"/>
      <c r="D104" s="6" t="n"/>
      <c r="F104" s="7" t="n"/>
      <c r="M104" s="6" t="n"/>
      <c r="N104" s="6" t="n"/>
    </row>
    <row r="105">
      <c r="B105" s="6" t="n"/>
      <c r="D105" s="6" t="n"/>
      <c r="F105" s="7" t="n"/>
      <c r="M105" s="6" t="n"/>
      <c r="N105" s="6" t="n"/>
    </row>
    <row r="106">
      <c r="B106" s="6" t="n"/>
      <c r="D106" s="6" t="n"/>
      <c r="F106" s="7" t="n"/>
      <c r="M106" s="6" t="n"/>
      <c r="N106" s="6" t="n"/>
    </row>
    <row r="107">
      <c r="B107" s="6" t="n"/>
      <c r="D107" s="6" t="n"/>
      <c r="F107" s="7" t="n"/>
      <c r="M107" s="6" t="n"/>
      <c r="N107" s="6" t="n"/>
    </row>
    <row r="108">
      <c r="B108" s="6" t="n"/>
      <c r="D108" s="6" t="n"/>
      <c r="F108" s="7" t="n"/>
      <c r="M108" s="6" t="n"/>
      <c r="N108" s="6" t="n"/>
    </row>
    <row r="109">
      <c r="B109" s="6" t="n"/>
      <c r="D109" s="6" t="n"/>
      <c r="F109" s="7" t="n"/>
      <c r="M109" s="6" t="n"/>
      <c r="N109" s="6" t="n"/>
    </row>
    <row r="110">
      <c r="B110" s="6" t="n"/>
      <c r="D110" s="6" t="n"/>
      <c r="F110" s="7" t="n"/>
      <c r="M110" s="6" t="n"/>
      <c r="N110" s="6" t="n"/>
    </row>
    <row r="111">
      <c r="B111" s="6" t="n"/>
      <c r="D111" s="6" t="n"/>
      <c r="F111" s="7" t="n"/>
      <c r="M111" s="6" t="n"/>
      <c r="N111" s="6" t="n"/>
    </row>
    <row r="112">
      <c r="B112" s="6" t="n"/>
      <c r="D112" s="6" t="n"/>
      <c r="F112" s="7" t="n"/>
      <c r="M112" s="6" t="n"/>
      <c r="N112" s="6" t="n"/>
    </row>
    <row r="113">
      <c r="B113" s="6" t="n"/>
      <c r="D113" s="6" t="n"/>
      <c r="F113" s="7" t="n"/>
      <c r="M113" s="6" t="n"/>
      <c r="N113" s="6" t="n"/>
    </row>
    <row r="114">
      <c r="B114" s="6" t="n"/>
      <c r="D114" s="6" t="n"/>
      <c r="F114" s="7" t="n"/>
      <c r="M114" s="6" t="n"/>
      <c r="N114" s="6" t="n"/>
    </row>
    <row r="115">
      <c r="B115" s="6" t="n"/>
      <c r="D115" s="6" t="n"/>
      <c r="F115" s="7" t="n"/>
      <c r="M115" s="6" t="n"/>
      <c r="N115" s="6" t="n"/>
    </row>
    <row r="116">
      <c r="B116" s="6" t="n"/>
      <c r="D116" s="6" t="n"/>
      <c r="F116" s="7" t="n"/>
      <c r="M116" s="6" t="n"/>
      <c r="N116" s="6" t="n"/>
    </row>
    <row r="117">
      <c r="B117" s="6" t="n"/>
      <c r="D117" s="6" t="n"/>
      <c r="F117" s="7" t="n"/>
      <c r="M117" s="6" t="n"/>
      <c r="N117" s="6" t="n"/>
    </row>
    <row r="118">
      <c r="B118" s="6" t="n"/>
      <c r="D118" s="6" t="n"/>
      <c r="F118" s="7" t="n"/>
      <c r="M118" s="6" t="n"/>
      <c r="N118" s="6" t="n"/>
    </row>
    <row r="119">
      <c r="B119" s="6" t="n"/>
      <c r="D119" s="6" t="n"/>
      <c r="F119" s="7" t="n"/>
      <c r="M119" s="6" t="n"/>
      <c r="N119" s="6" t="n"/>
    </row>
    <row r="120">
      <c r="B120" s="6" t="n"/>
      <c r="D120" s="6" t="n"/>
      <c r="F120" s="7" t="n"/>
      <c r="M120" s="6" t="n"/>
      <c r="N120" s="6" t="n"/>
    </row>
    <row r="121">
      <c r="B121" s="6" t="n"/>
      <c r="D121" s="6" t="n"/>
      <c r="F121" s="7" t="n"/>
      <c r="M121" s="6" t="n"/>
      <c r="N121" s="6" t="n"/>
    </row>
    <row r="122">
      <c r="B122" s="6" t="n"/>
      <c r="D122" s="6" t="n"/>
      <c r="F122" s="7" t="n"/>
      <c r="M122" s="6" t="n"/>
      <c r="N122" s="6" t="n"/>
    </row>
    <row r="123">
      <c r="B123" s="6" t="n"/>
      <c r="D123" s="6" t="n"/>
      <c r="F123" s="7" t="n"/>
      <c r="M123" s="6" t="n"/>
      <c r="N123" s="6" t="n"/>
    </row>
    <row r="124">
      <c r="B124" s="6" t="n"/>
      <c r="D124" s="6" t="n"/>
      <c r="F124" s="7" t="n"/>
      <c r="M124" s="6" t="n"/>
      <c r="N124" s="6" t="n"/>
    </row>
    <row r="125">
      <c r="B125" s="6" t="n"/>
      <c r="D125" s="6" t="n"/>
      <c r="F125" s="7" t="n"/>
      <c r="M125" s="6" t="n"/>
      <c r="N125" s="6" t="n"/>
    </row>
    <row r="126">
      <c r="B126" s="6" t="n"/>
      <c r="D126" s="6" t="n"/>
      <c r="F126" s="7" t="n"/>
      <c r="M126" s="6" t="n"/>
      <c r="N126" s="6" t="n"/>
    </row>
    <row r="127">
      <c r="B127" s="6" t="n"/>
      <c r="D127" s="6" t="n"/>
      <c r="F127" s="7" t="n"/>
      <c r="M127" s="6" t="n"/>
      <c r="N127" s="6" t="n"/>
    </row>
    <row r="128">
      <c r="B128" s="6" t="n"/>
      <c r="D128" s="6" t="n"/>
      <c r="F128" s="7" t="n"/>
      <c r="M128" s="6" t="n"/>
      <c r="N128" s="6" t="n"/>
    </row>
    <row r="129">
      <c r="B129" s="6" t="n"/>
      <c r="D129" s="6" t="n"/>
      <c r="F129" s="7" t="n"/>
      <c r="M129" s="6" t="n"/>
      <c r="N129" s="6" t="n"/>
    </row>
    <row r="130">
      <c r="B130" s="6" t="n"/>
      <c r="D130" s="6" t="n"/>
      <c r="F130" s="7" t="n"/>
      <c r="M130" s="6" t="n"/>
      <c r="N130" s="6" t="n"/>
    </row>
    <row r="131">
      <c r="B131" s="6" t="n"/>
      <c r="D131" s="6" t="n"/>
      <c r="F131" s="7" t="n"/>
      <c r="M131" s="6" t="n"/>
      <c r="N131" s="6" t="n"/>
    </row>
    <row r="132">
      <c r="B132" s="6" t="n"/>
      <c r="D132" s="6" t="n"/>
      <c r="F132" s="7" t="n"/>
      <c r="M132" s="6" t="n"/>
      <c r="N132" s="6" t="n"/>
    </row>
    <row r="133">
      <c r="B133" s="6" t="n"/>
      <c r="D133" s="6" t="n"/>
      <c r="F133" s="7" t="n"/>
      <c r="M133" s="6" t="n"/>
      <c r="N133" s="6" t="n"/>
    </row>
    <row r="134">
      <c r="B134" s="6" t="n"/>
      <c r="D134" s="6" t="n"/>
      <c r="F134" s="7" t="n"/>
      <c r="M134" s="6" t="n"/>
      <c r="N134" s="6" t="n"/>
    </row>
    <row r="135">
      <c r="B135" s="6" t="n"/>
      <c r="D135" s="6" t="n"/>
      <c r="F135" s="7" t="n"/>
      <c r="M135" s="6" t="n"/>
      <c r="N135" s="6" t="n"/>
    </row>
    <row r="136">
      <c r="B136" s="6" t="n"/>
      <c r="D136" s="6" t="n"/>
      <c r="F136" s="7" t="n"/>
      <c r="M136" s="6" t="n"/>
      <c r="N136" s="6" t="n"/>
    </row>
    <row r="137">
      <c r="B137" s="6" t="n"/>
      <c r="D137" s="6" t="n"/>
      <c r="F137" s="7" t="n"/>
      <c r="M137" s="6" t="n"/>
      <c r="N137" s="6" t="n"/>
    </row>
    <row r="138">
      <c r="B138" s="6" t="n"/>
      <c r="D138" s="6" t="n"/>
      <c r="F138" s="7" t="n"/>
      <c r="M138" s="6" t="n"/>
      <c r="N138" s="6" t="n"/>
    </row>
    <row r="139">
      <c r="B139" s="6" t="n"/>
      <c r="D139" s="6" t="n"/>
      <c r="F139" s="7" t="n"/>
      <c r="M139" s="6" t="n"/>
      <c r="N139" s="6" t="n"/>
    </row>
    <row r="140">
      <c r="B140" s="6" t="n"/>
      <c r="D140" s="6" t="n"/>
      <c r="F140" s="7" t="n"/>
      <c r="M140" s="6" t="n"/>
      <c r="N140" s="6" t="n"/>
    </row>
    <row r="141">
      <c r="B141" s="6" t="n"/>
      <c r="D141" s="6" t="n"/>
      <c r="F141" s="7" t="n"/>
      <c r="M141" s="6" t="n"/>
      <c r="N141" s="6" t="n"/>
    </row>
    <row r="142">
      <c r="B142" s="6" t="n"/>
      <c r="D142" s="6" t="n"/>
      <c r="F142" s="7" t="n"/>
      <c r="M142" s="6" t="n"/>
      <c r="N142" s="6" t="n"/>
    </row>
    <row r="143">
      <c r="B143" s="6" t="n"/>
      <c r="D143" s="6" t="n"/>
      <c r="F143" s="7" t="n"/>
      <c r="M143" s="6" t="n"/>
      <c r="N143" s="6" t="n"/>
    </row>
    <row r="144">
      <c r="B144" s="6" t="n"/>
      <c r="D144" s="6" t="n"/>
      <c r="F144" s="7" t="n"/>
      <c r="M144" s="6" t="n"/>
      <c r="N144" s="6" t="n"/>
    </row>
    <row r="145">
      <c r="B145" s="6" t="n"/>
      <c r="D145" s="6" t="n"/>
      <c r="F145" s="7" t="n"/>
      <c r="M145" s="6" t="n"/>
      <c r="N145" s="6" t="n"/>
    </row>
    <row r="146">
      <c r="B146" s="6" t="n"/>
      <c r="D146" s="6" t="n"/>
      <c r="F146" s="7" t="n"/>
      <c r="M146" s="6" t="n"/>
      <c r="N146" s="6" t="n"/>
    </row>
    <row r="147">
      <c r="B147" s="6" t="n"/>
      <c r="D147" s="6" t="n"/>
      <c r="F147" s="7" t="n"/>
      <c r="M147" s="6" t="n"/>
      <c r="N147" s="6" t="n"/>
    </row>
    <row r="148">
      <c r="B148" s="6" t="n"/>
      <c r="D148" s="6" t="n"/>
      <c r="F148" s="7" t="n"/>
      <c r="M148" s="6" t="n"/>
      <c r="N148" s="6" t="n"/>
    </row>
    <row r="149">
      <c r="B149" s="6" t="n"/>
      <c r="D149" s="6" t="n"/>
      <c r="F149" s="7" t="n"/>
      <c r="M149" s="6" t="n"/>
      <c r="N149" s="6" t="n"/>
    </row>
    <row r="150">
      <c r="B150" s="6" t="n"/>
      <c r="D150" s="6" t="n"/>
      <c r="F150" s="7" t="n"/>
      <c r="M150" s="6" t="n"/>
      <c r="N150" s="6" t="n"/>
    </row>
    <row r="151">
      <c r="B151" s="6" t="n"/>
      <c r="D151" s="6" t="n"/>
      <c r="F151" s="7" t="n"/>
      <c r="M151" s="6" t="n"/>
      <c r="N151" s="6" t="n"/>
    </row>
    <row r="152">
      <c r="B152" s="6" t="n"/>
      <c r="D152" s="6" t="n"/>
      <c r="F152" s="7" t="n"/>
      <c r="M152" s="6" t="n"/>
      <c r="N152" s="6" t="n"/>
    </row>
    <row r="153">
      <c r="B153" s="6" t="n"/>
      <c r="D153" s="6" t="n"/>
      <c r="F153" s="7" t="n"/>
      <c r="M153" s="6" t="n"/>
      <c r="N153" s="6" t="n"/>
    </row>
    <row r="154">
      <c r="B154" s="6" t="n"/>
      <c r="D154" s="6" t="n"/>
      <c r="F154" s="7" t="n"/>
      <c r="M154" s="6" t="n"/>
      <c r="N154" s="6" t="n"/>
    </row>
    <row r="155">
      <c r="B155" s="6" t="n"/>
      <c r="D155" s="6" t="n"/>
      <c r="F155" s="7" t="n"/>
      <c r="M155" s="6" t="n"/>
      <c r="N155" s="6" t="n"/>
    </row>
    <row r="156">
      <c r="B156" s="6" t="n"/>
      <c r="D156" s="6" t="n"/>
      <c r="F156" s="7" t="n"/>
      <c r="M156" s="6" t="n"/>
      <c r="N156" s="6" t="n"/>
    </row>
    <row r="157">
      <c r="B157" s="6" t="n"/>
      <c r="D157" s="6" t="n"/>
      <c r="F157" s="7" t="n"/>
      <c r="M157" s="6" t="n"/>
      <c r="N157" s="6" t="n"/>
    </row>
    <row r="158">
      <c r="B158" s="6" t="n"/>
      <c r="D158" s="6" t="n"/>
      <c r="F158" s="7" t="n"/>
      <c r="M158" s="6" t="n"/>
      <c r="N158" s="6" t="n"/>
    </row>
    <row r="159">
      <c r="B159" s="6" t="n"/>
      <c r="D159" s="6" t="n"/>
      <c r="F159" s="7" t="n"/>
      <c r="M159" s="6" t="n"/>
      <c r="N159" s="6" t="n"/>
    </row>
    <row r="160">
      <c r="B160" s="6" t="n"/>
      <c r="D160" s="6" t="n"/>
      <c r="F160" s="7" t="n"/>
      <c r="M160" s="6" t="n"/>
      <c r="N160" s="6" t="n"/>
    </row>
    <row r="161">
      <c r="B161" s="6" t="n"/>
      <c r="D161" s="6" t="n"/>
      <c r="F161" s="7" t="n"/>
      <c r="M161" s="6" t="n"/>
      <c r="N161" s="6" t="n"/>
    </row>
    <row r="162">
      <c r="B162" s="6" t="n"/>
      <c r="D162" s="6" t="n"/>
      <c r="F162" s="7" t="n"/>
      <c r="M162" s="6" t="n"/>
      <c r="N162" s="6" t="n"/>
    </row>
    <row r="163">
      <c r="B163" s="6" t="n"/>
      <c r="D163" s="6" t="n"/>
      <c r="F163" s="7" t="n"/>
      <c r="M163" s="6" t="n"/>
      <c r="N163" s="6" t="n"/>
    </row>
    <row r="164">
      <c r="B164" s="6" t="n"/>
      <c r="D164" s="6" t="n"/>
      <c r="F164" s="7" t="n"/>
      <c r="M164" s="6" t="n"/>
      <c r="N164" s="6" t="n"/>
    </row>
    <row r="165">
      <c r="B165" s="6" t="n"/>
      <c r="D165" s="6" t="n"/>
      <c r="F165" s="7" t="n"/>
      <c r="M165" s="6" t="n"/>
      <c r="N165" s="6" t="n"/>
    </row>
    <row r="166">
      <c r="B166" s="6" t="n"/>
      <c r="D166" s="6" t="n"/>
      <c r="F166" s="7" t="n"/>
      <c r="M166" s="6" t="n"/>
      <c r="N166" s="6" t="n"/>
    </row>
    <row r="167">
      <c r="B167" s="6" t="n"/>
      <c r="D167" s="6" t="n"/>
      <c r="F167" s="7" t="n"/>
      <c r="M167" s="6" t="n"/>
      <c r="N167" s="6" t="n"/>
    </row>
    <row r="168">
      <c r="B168" s="6" t="n"/>
      <c r="D168" s="6" t="n"/>
      <c r="F168" s="7" t="n"/>
      <c r="M168" s="6" t="n"/>
      <c r="N168" s="6" t="n"/>
    </row>
    <row r="169">
      <c r="B169" s="6" t="n"/>
      <c r="D169" s="6" t="n"/>
      <c r="F169" s="7" t="n"/>
      <c r="M169" s="6" t="n"/>
      <c r="N169" s="6" t="n"/>
    </row>
    <row r="170">
      <c r="B170" s="6" t="n"/>
      <c r="D170" s="6" t="n"/>
      <c r="F170" s="7" t="n"/>
      <c r="M170" s="6" t="n"/>
      <c r="N170" s="6" t="n"/>
    </row>
    <row r="171">
      <c r="B171" s="6" t="n"/>
      <c r="D171" s="6" t="n"/>
      <c r="F171" s="7" t="n"/>
      <c r="M171" s="6" t="n"/>
      <c r="N171" s="6" t="n"/>
    </row>
    <row r="172">
      <c r="B172" s="6" t="n"/>
      <c r="D172" s="6" t="n"/>
      <c r="F172" s="7" t="n"/>
      <c r="M172" s="6" t="n"/>
      <c r="N172" s="6" t="n"/>
    </row>
    <row r="173">
      <c r="B173" s="6" t="n"/>
      <c r="D173" s="6" t="n"/>
      <c r="F173" s="7" t="n"/>
      <c r="M173" s="6" t="n"/>
      <c r="N173" s="6" t="n"/>
    </row>
    <row r="174">
      <c r="B174" s="6" t="n"/>
      <c r="D174" s="6" t="n"/>
      <c r="F174" s="7" t="n"/>
      <c r="M174" s="6" t="n"/>
      <c r="N174" s="6" t="n"/>
    </row>
    <row r="175">
      <c r="B175" s="6" t="n"/>
      <c r="D175" s="6" t="n"/>
      <c r="F175" s="7" t="n"/>
      <c r="M175" s="6" t="n"/>
      <c r="N175" s="6" t="n"/>
    </row>
    <row r="176">
      <c r="B176" s="6" t="n"/>
      <c r="D176" s="6" t="n"/>
      <c r="F176" s="7" t="n"/>
      <c r="M176" s="6" t="n"/>
      <c r="N176" s="6" t="n"/>
    </row>
    <row r="177">
      <c r="B177" s="6" t="n"/>
      <c r="D177" s="6" t="n"/>
      <c r="F177" s="7" t="n"/>
      <c r="M177" s="6" t="n"/>
      <c r="N177" s="6" t="n"/>
    </row>
    <row r="178">
      <c r="B178" s="6" t="n"/>
      <c r="D178" s="6" t="n"/>
      <c r="F178" s="7" t="n"/>
      <c r="M178" s="6" t="n"/>
      <c r="N178" s="6" t="n"/>
    </row>
    <row r="179">
      <c r="B179" s="6" t="n"/>
      <c r="D179" s="6" t="n"/>
      <c r="F179" s="7" t="n"/>
      <c r="M179" s="6" t="n"/>
      <c r="N179" s="6" t="n"/>
    </row>
    <row r="180">
      <c r="B180" s="6" t="n"/>
      <c r="D180" s="6" t="n"/>
      <c r="F180" s="7" t="n"/>
      <c r="M180" s="6" t="n"/>
      <c r="N180" s="6" t="n"/>
    </row>
    <row r="181">
      <c r="B181" s="6" t="n"/>
      <c r="D181" s="6" t="n"/>
      <c r="F181" s="7" t="n"/>
      <c r="M181" s="6" t="n"/>
      <c r="N181" s="6" t="n"/>
    </row>
    <row r="182">
      <c r="B182" s="6" t="n"/>
      <c r="D182" s="6" t="n"/>
      <c r="F182" s="7" t="n"/>
      <c r="M182" s="6" t="n"/>
      <c r="N182" s="6" t="n"/>
    </row>
    <row r="183">
      <c r="B183" s="6" t="n"/>
      <c r="D183" s="6" t="n"/>
      <c r="F183" s="7" t="n"/>
      <c r="M183" s="6" t="n"/>
      <c r="N183" s="6" t="n"/>
    </row>
    <row r="184">
      <c r="B184" s="6" t="n"/>
      <c r="D184" s="6" t="n"/>
      <c r="F184" s="7" t="n"/>
      <c r="M184" s="6" t="n"/>
      <c r="N184" s="6" t="n"/>
    </row>
    <row r="185">
      <c r="B185" s="6" t="n"/>
      <c r="D185" s="6" t="n"/>
      <c r="F185" s="7" t="n"/>
      <c r="M185" s="6" t="n"/>
      <c r="N185" s="6" t="n"/>
    </row>
    <row r="186">
      <c r="B186" s="6" t="n"/>
      <c r="D186" s="6" t="n"/>
      <c r="F186" s="7" t="n"/>
      <c r="M186" s="6" t="n"/>
      <c r="N186" s="6" t="n"/>
    </row>
    <row r="187">
      <c r="B187" s="6" t="n"/>
      <c r="D187" s="6" t="n"/>
      <c r="F187" s="7" t="n"/>
      <c r="M187" s="6" t="n"/>
      <c r="N187" s="6" t="n"/>
    </row>
    <row r="188">
      <c r="B188" s="6" t="n"/>
      <c r="D188" s="6" t="n"/>
      <c r="F188" s="7" t="n"/>
      <c r="M188" s="6" t="n"/>
      <c r="N188" s="6" t="n"/>
    </row>
    <row r="189">
      <c r="B189" s="6" t="n"/>
      <c r="D189" s="6" t="n"/>
      <c r="F189" s="7" t="n"/>
      <c r="M189" s="6" t="n"/>
      <c r="N189" s="6" t="n"/>
    </row>
    <row r="190">
      <c r="B190" s="6" t="n"/>
      <c r="D190" s="6" t="n"/>
      <c r="F190" s="7" t="n"/>
      <c r="M190" s="6" t="n"/>
      <c r="N190" s="6" t="n"/>
    </row>
    <row r="191">
      <c r="B191" s="6" t="n"/>
      <c r="D191" s="6" t="n"/>
      <c r="F191" s="7" t="n"/>
      <c r="M191" s="6" t="n"/>
      <c r="N191" s="6" t="n"/>
    </row>
    <row r="192">
      <c r="B192" s="6" t="n"/>
      <c r="D192" s="6" t="n"/>
      <c r="F192" s="7" t="n"/>
      <c r="M192" s="6" t="n"/>
      <c r="N192" s="6" t="n"/>
    </row>
    <row r="193">
      <c r="B193" s="6" t="n"/>
      <c r="D193" s="6" t="n"/>
      <c r="F193" s="7" t="n"/>
      <c r="M193" s="6" t="n"/>
      <c r="N193" s="6" t="n"/>
    </row>
    <row r="194">
      <c r="B194" s="6" t="n"/>
      <c r="D194" s="6" t="n"/>
      <c r="F194" s="7" t="n"/>
      <c r="M194" s="6" t="n"/>
      <c r="N194" s="6" t="n"/>
    </row>
    <row r="195">
      <c r="B195" s="6" t="n"/>
      <c r="D195" s="6" t="n"/>
      <c r="F195" s="7" t="n"/>
      <c r="M195" s="6" t="n"/>
      <c r="N195" s="6" t="n"/>
    </row>
    <row r="196">
      <c r="B196" s="6" t="n"/>
      <c r="D196" s="6" t="n"/>
      <c r="F196" s="7" t="n"/>
      <c r="M196" s="6" t="n"/>
      <c r="N196" s="6" t="n"/>
    </row>
    <row r="197">
      <c r="B197" s="6" t="n"/>
      <c r="D197" s="6" t="n"/>
      <c r="F197" s="7" t="n"/>
      <c r="M197" s="6" t="n"/>
      <c r="N197" s="6" t="n"/>
    </row>
    <row r="198">
      <c r="B198" s="6" t="n"/>
      <c r="D198" s="6" t="n"/>
      <c r="F198" s="7" t="n"/>
      <c r="M198" s="6" t="n"/>
      <c r="N198" s="6" t="n"/>
    </row>
    <row r="199">
      <c r="B199" s="6" t="n"/>
      <c r="D199" s="6" t="n"/>
      <c r="F199" s="7" t="n"/>
      <c r="M199" s="6" t="n"/>
      <c r="N199" s="6" t="n"/>
    </row>
    <row r="200">
      <c r="B200" s="6" t="n"/>
      <c r="D200" s="6" t="n"/>
      <c r="F200" s="7" t="n"/>
      <c r="M200" s="6" t="n"/>
      <c r="N200" s="6" t="n"/>
    </row>
    <row r="201">
      <c r="B201" s="6" t="n"/>
      <c r="D201" s="6" t="n"/>
      <c r="F201" s="7" t="n"/>
      <c r="M201" s="6" t="n"/>
      <c r="N201" s="6" t="n"/>
    </row>
    <row r="202">
      <c r="B202" s="6" t="n"/>
      <c r="D202" s="6" t="n"/>
      <c r="F202" s="7" t="n"/>
      <c r="M202" s="6" t="n"/>
      <c r="N202" s="6" t="n"/>
    </row>
    <row r="203">
      <c r="B203" s="6" t="n"/>
      <c r="D203" s="6" t="n"/>
      <c r="F203" s="7" t="n"/>
      <c r="M203" s="6" t="n"/>
      <c r="N203" s="6" t="n"/>
    </row>
    <row r="204">
      <c r="B204" s="6" t="n"/>
      <c r="D204" s="6" t="n"/>
      <c r="F204" s="7" t="n"/>
      <c r="M204" s="6" t="n"/>
      <c r="N204" s="6" t="n"/>
    </row>
    <row r="205">
      <c r="B205" s="6" t="n"/>
      <c r="D205" s="6" t="n"/>
      <c r="F205" s="7" t="n"/>
      <c r="M205" s="6" t="n"/>
      <c r="N205" s="6" t="n"/>
    </row>
    <row r="206">
      <c r="B206" s="6" t="n"/>
      <c r="D206" s="6" t="n"/>
      <c r="F206" s="7" t="n"/>
      <c r="M206" s="6" t="n"/>
      <c r="N206" s="6" t="n"/>
    </row>
    <row r="207">
      <c r="B207" s="6" t="n"/>
      <c r="D207" s="6" t="n"/>
      <c r="F207" s="7" t="n"/>
      <c r="M207" s="6" t="n"/>
      <c r="N207" s="6" t="n"/>
    </row>
    <row r="208">
      <c r="B208" s="6" t="n"/>
      <c r="D208" s="6" t="n"/>
      <c r="F208" s="7" t="n"/>
      <c r="M208" s="6" t="n"/>
      <c r="N208" s="6" t="n"/>
    </row>
    <row r="209">
      <c r="B209" s="6" t="n"/>
      <c r="D209" s="6" t="n"/>
      <c r="F209" s="7" t="n"/>
      <c r="M209" s="6" t="n"/>
      <c r="N209" s="6" t="n"/>
    </row>
    <row r="210">
      <c r="B210" s="6" t="n"/>
      <c r="D210" s="6" t="n"/>
      <c r="F210" s="7" t="n"/>
      <c r="M210" s="6" t="n"/>
      <c r="N210" s="6" t="n"/>
    </row>
    <row r="211">
      <c r="B211" s="6" t="n"/>
      <c r="D211" s="6" t="n"/>
      <c r="F211" s="7" t="n"/>
      <c r="M211" s="6" t="n"/>
      <c r="N211" s="6" t="n"/>
    </row>
    <row r="212">
      <c r="B212" s="6" t="n"/>
      <c r="D212" s="6" t="n"/>
      <c r="F212" s="7" t="n"/>
      <c r="M212" s="6" t="n"/>
      <c r="N212" s="6" t="n"/>
    </row>
    <row r="213">
      <c r="B213" s="6" t="n"/>
      <c r="D213" s="6" t="n"/>
      <c r="F213" s="7" t="n"/>
      <c r="M213" s="6" t="n"/>
      <c r="N213" s="6" t="n"/>
    </row>
    <row r="214">
      <c r="B214" s="6" t="n"/>
      <c r="D214" s="6" t="n"/>
      <c r="F214" s="7" t="n"/>
      <c r="M214" s="6" t="n"/>
      <c r="N214" s="6" t="n"/>
    </row>
    <row r="215">
      <c r="B215" s="6" t="n"/>
      <c r="D215" s="6" t="n"/>
      <c r="F215" s="7" t="n"/>
      <c r="M215" s="6" t="n"/>
      <c r="N215" s="6" t="n"/>
    </row>
    <row r="216">
      <c r="B216" s="6" t="n"/>
      <c r="D216" s="6" t="n"/>
      <c r="F216" s="7" t="n"/>
      <c r="M216" s="6" t="n"/>
      <c r="N216" s="6" t="n"/>
    </row>
    <row r="217">
      <c r="B217" s="6" t="n"/>
      <c r="D217" s="6" t="n"/>
      <c r="F217" s="7" t="n"/>
      <c r="M217" s="6" t="n"/>
      <c r="N217" s="6" t="n"/>
    </row>
    <row r="218">
      <c r="B218" s="6" t="n"/>
      <c r="D218" s="6" t="n"/>
      <c r="F218" s="7" t="n"/>
      <c r="M218" s="6" t="n"/>
      <c r="N218" s="6" t="n"/>
    </row>
    <row r="219">
      <c r="B219" s="6" t="n"/>
      <c r="D219" s="6" t="n"/>
      <c r="F219" s="7" t="n"/>
      <c r="M219" s="6" t="n"/>
      <c r="N219" s="6" t="n"/>
    </row>
    <row r="220">
      <c r="B220" s="6" t="n"/>
      <c r="D220" s="6" t="n"/>
      <c r="F220" s="7" t="n"/>
      <c r="M220" s="6" t="n"/>
      <c r="N220" s="6" t="n"/>
    </row>
    <row r="221">
      <c r="B221" s="6" t="n"/>
      <c r="D221" s="6" t="n"/>
      <c r="F221" s="7" t="n"/>
      <c r="M221" s="6" t="n"/>
      <c r="N221" s="6" t="n"/>
    </row>
    <row r="222">
      <c r="B222" s="6" t="n"/>
      <c r="D222" s="6" t="n"/>
      <c r="F222" s="7" t="n"/>
      <c r="M222" s="6" t="n"/>
      <c r="N222" s="6" t="n"/>
    </row>
    <row r="223">
      <c r="B223" s="6" t="n"/>
      <c r="D223" s="6" t="n"/>
      <c r="F223" s="7" t="n"/>
      <c r="M223" s="6" t="n"/>
      <c r="N223" s="6" t="n"/>
    </row>
    <row r="224">
      <c r="B224" s="6" t="n"/>
      <c r="D224" s="6" t="n"/>
      <c r="F224" s="7" t="n"/>
      <c r="M224" s="6" t="n"/>
      <c r="N224" s="6" t="n"/>
    </row>
    <row r="225">
      <c r="B225" s="6" t="n"/>
      <c r="D225" s="6" t="n"/>
      <c r="F225" s="7" t="n"/>
      <c r="M225" s="6" t="n"/>
      <c r="N225" s="6" t="n"/>
    </row>
    <row r="226">
      <c r="B226" s="6" t="n"/>
      <c r="D226" s="6" t="n"/>
      <c r="F226" s="7" t="n"/>
      <c r="M226" s="6" t="n"/>
      <c r="N226" s="6" t="n"/>
    </row>
    <row r="227">
      <c r="B227" s="6" t="n"/>
      <c r="D227" s="6" t="n"/>
      <c r="F227" s="7" t="n"/>
      <c r="M227" s="6" t="n"/>
      <c r="N227" s="6" t="n"/>
    </row>
    <row r="228">
      <c r="B228" s="6" t="n"/>
      <c r="D228" s="6" t="n"/>
      <c r="F228" s="7" t="n"/>
      <c r="M228" s="6" t="n"/>
      <c r="N228" s="6" t="n"/>
    </row>
    <row r="229">
      <c r="B229" s="6" t="n"/>
      <c r="D229" s="6" t="n"/>
      <c r="F229" s="7" t="n"/>
      <c r="M229" s="6" t="n"/>
      <c r="N229" s="6" t="n"/>
    </row>
    <row r="230">
      <c r="B230" s="6" t="n"/>
      <c r="D230" s="6" t="n"/>
      <c r="F230" s="7" t="n"/>
      <c r="M230" s="6" t="n"/>
      <c r="N230" s="6" t="n"/>
    </row>
    <row r="231">
      <c r="B231" s="6" t="n"/>
      <c r="D231" s="6" t="n"/>
      <c r="F231" s="7" t="n"/>
      <c r="M231" s="6" t="n"/>
      <c r="N231" s="6" t="n"/>
    </row>
    <row r="232">
      <c r="B232" s="6" t="n"/>
      <c r="D232" s="6" t="n"/>
      <c r="F232" s="7" t="n"/>
      <c r="M232" s="6" t="n"/>
      <c r="N232" s="6" t="n"/>
    </row>
    <row r="233">
      <c r="B233" s="6" t="n"/>
      <c r="D233" s="6" t="n"/>
      <c r="F233" s="7" t="n"/>
      <c r="M233" s="6" t="n"/>
      <c r="N233" s="6" t="n"/>
    </row>
    <row r="234">
      <c r="B234" s="6" t="n"/>
      <c r="D234" s="6" t="n"/>
      <c r="F234" s="7" t="n"/>
      <c r="M234" s="6" t="n"/>
      <c r="N234" s="6" t="n"/>
    </row>
    <row r="235">
      <c r="B235" s="6" t="n"/>
      <c r="D235" s="6" t="n"/>
      <c r="F235" s="7" t="n"/>
      <c r="M235" s="6" t="n"/>
      <c r="N235" s="6" t="n"/>
    </row>
    <row r="236">
      <c r="B236" s="6" t="n"/>
      <c r="D236" s="6" t="n"/>
      <c r="F236" s="7" t="n"/>
      <c r="M236" s="6" t="n"/>
      <c r="N236" s="6" t="n"/>
    </row>
    <row r="237">
      <c r="B237" s="6" t="n"/>
      <c r="D237" s="6" t="n"/>
      <c r="F237" s="7" t="n"/>
      <c r="M237" s="6" t="n"/>
      <c r="N237" s="6" t="n"/>
    </row>
    <row r="238">
      <c r="B238" s="6" t="n"/>
      <c r="D238" s="6" t="n"/>
      <c r="F238" s="7" t="n"/>
      <c r="M238" s="6" t="n"/>
      <c r="N238" s="6" t="n"/>
    </row>
    <row r="239">
      <c r="B239" s="6" t="n"/>
      <c r="D239" s="6" t="n"/>
      <c r="F239" s="7" t="n"/>
      <c r="M239" s="6" t="n"/>
      <c r="N239" s="6" t="n"/>
    </row>
    <row r="240">
      <c r="B240" s="6" t="n"/>
      <c r="D240" s="6" t="n"/>
      <c r="F240" s="7" t="n"/>
      <c r="M240" s="6" t="n"/>
      <c r="N240" s="6" t="n"/>
    </row>
    <row r="241">
      <c r="B241" s="6" t="n"/>
      <c r="D241" s="6" t="n"/>
      <c r="F241" s="7" t="n"/>
      <c r="M241" s="6" t="n"/>
      <c r="N241" s="6" t="n"/>
    </row>
    <row r="242">
      <c r="B242" s="6" t="n"/>
      <c r="D242" s="6" t="n"/>
      <c r="F242" s="7" t="n"/>
      <c r="M242" s="6" t="n"/>
      <c r="N242" s="6" t="n"/>
    </row>
    <row r="243">
      <c r="B243" s="6" t="n"/>
      <c r="D243" s="6" t="n"/>
      <c r="F243" s="7" t="n"/>
      <c r="M243" s="6" t="n"/>
      <c r="N243" s="6" t="n"/>
    </row>
    <row r="244">
      <c r="B244" s="6" t="n"/>
      <c r="D244" s="6" t="n"/>
      <c r="F244" s="7" t="n"/>
      <c r="M244" s="6" t="n"/>
      <c r="N244" s="6" t="n"/>
    </row>
    <row r="245">
      <c r="B245" s="6" t="n"/>
      <c r="D245" s="6" t="n"/>
      <c r="F245" s="7" t="n"/>
      <c r="M245" s="6" t="n"/>
      <c r="N245" s="6" t="n"/>
    </row>
    <row r="246">
      <c r="B246" s="6" t="n"/>
      <c r="D246" s="6" t="n"/>
      <c r="F246" s="7" t="n"/>
      <c r="M246" s="6" t="n"/>
      <c r="N246" s="6" t="n"/>
    </row>
    <row r="247">
      <c r="B247" s="6" t="n"/>
      <c r="D247" s="6" t="n"/>
      <c r="F247" s="7" t="n"/>
      <c r="M247" s="6" t="n"/>
      <c r="N247" s="6" t="n"/>
    </row>
    <row r="248">
      <c r="B248" s="6" t="n"/>
      <c r="D248" s="6" t="n"/>
      <c r="F248" s="7" t="n"/>
      <c r="M248" s="6" t="n"/>
      <c r="N248" s="6" t="n"/>
    </row>
    <row r="249">
      <c r="B249" s="6" t="n"/>
      <c r="D249" s="6" t="n"/>
      <c r="F249" s="7" t="n"/>
      <c r="M249" s="6" t="n"/>
      <c r="N249" s="6" t="n"/>
    </row>
    <row r="250">
      <c r="B250" s="6" t="n"/>
      <c r="D250" s="6" t="n"/>
      <c r="F250" s="7" t="n"/>
      <c r="M250" s="6" t="n"/>
      <c r="N250" s="6" t="n"/>
    </row>
    <row r="251">
      <c r="B251" s="6" t="n"/>
      <c r="D251" s="6" t="n"/>
      <c r="F251" s="7" t="n"/>
      <c r="M251" s="6" t="n"/>
      <c r="N251" s="6" t="n"/>
    </row>
    <row r="252">
      <c r="B252" s="6" t="n"/>
      <c r="D252" s="6" t="n"/>
      <c r="F252" s="7" t="n"/>
      <c r="M252" s="6" t="n"/>
      <c r="N252" s="6" t="n"/>
    </row>
    <row r="253">
      <c r="B253" s="6" t="n"/>
      <c r="D253" s="6" t="n"/>
      <c r="F253" s="7" t="n"/>
      <c r="M253" s="6" t="n"/>
      <c r="N253" s="6" t="n"/>
    </row>
    <row r="254">
      <c r="B254" s="6" t="n"/>
      <c r="D254" s="6" t="n"/>
      <c r="F254" s="7" t="n"/>
      <c r="M254" s="6" t="n"/>
      <c r="N254" s="6" t="n"/>
    </row>
    <row r="255">
      <c r="B255" s="6" t="n"/>
      <c r="D255" s="6" t="n"/>
      <c r="F255" s="7" t="n"/>
      <c r="M255" s="6" t="n"/>
      <c r="N255" s="6" t="n"/>
    </row>
    <row r="256">
      <c r="B256" s="6" t="n"/>
      <c r="D256" s="6" t="n"/>
      <c r="F256" s="7" t="n"/>
      <c r="M256" s="6" t="n"/>
      <c r="N256" s="6" t="n"/>
    </row>
    <row r="257">
      <c r="B257" s="6" t="n"/>
      <c r="D257" s="6" t="n"/>
      <c r="F257" s="7" t="n"/>
      <c r="M257" s="6" t="n"/>
      <c r="N257" s="6" t="n"/>
    </row>
    <row r="258">
      <c r="B258" s="6" t="n"/>
      <c r="D258" s="6" t="n"/>
      <c r="F258" s="7" t="n"/>
      <c r="M258" s="6" t="n"/>
      <c r="N258" s="6" t="n"/>
    </row>
    <row r="259">
      <c r="B259" s="6" t="n"/>
      <c r="D259" s="6" t="n"/>
      <c r="F259" s="7" t="n"/>
      <c r="M259" s="6" t="n"/>
      <c r="N259" s="6" t="n"/>
    </row>
    <row r="260">
      <c r="B260" s="6" t="n"/>
      <c r="D260" s="6" t="n"/>
      <c r="F260" s="7" t="n"/>
      <c r="M260" s="6" t="n"/>
      <c r="N260" s="6" t="n"/>
    </row>
    <row r="261">
      <c r="B261" s="6" t="n"/>
      <c r="D261" s="6" t="n"/>
      <c r="F261" s="7" t="n"/>
      <c r="M261" s="6" t="n"/>
      <c r="N261" s="6" t="n"/>
    </row>
    <row r="262">
      <c r="B262" s="6" t="n"/>
      <c r="D262" s="6" t="n"/>
      <c r="F262" s="7" t="n"/>
      <c r="M262" s="6" t="n"/>
      <c r="N262" s="6" t="n"/>
    </row>
    <row r="263">
      <c r="B263" s="6" t="n"/>
      <c r="D263" s="6" t="n"/>
      <c r="F263" s="7" t="n"/>
      <c r="M263" s="6" t="n"/>
      <c r="N263" s="6" t="n"/>
    </row>
    <row r="264">
      <c r="B264" s="6" t="n"/>
      <c r="D264" s="6" t="n"/>
      <c r="F264" s="7" t="n"/>
      <c r="M264" s="6" t="n"/>
      <c r="N264" s="6" t="n"/>
    </row>
    <row r="265">
      <c r="B265" s="6" t="n"/>
      <c r="D265" s="6" t="n"/>
      <c r="F265" s="7" t="n"/>
      <c r="M265" s="6" t="n"/>
      <c r="N265" s="6" t="n"/>
    </row>
    <row r="266">
      <c r="B266" s="6" t="n"/>
      <c r="D266" s="6" t="n"/>
      <c r="F266" s="7" t="n"/>
      <c r="M266" s="6" t="n"/>
      <c r="N266" s="6" t="n"/>
    </row>
    <row r="267">
      <c r="B267" s="6" t="n"/>
      <c r="D267" s="6" t="n"/>
      <c r="F267" s="7" t="n"/>
      <c r="M267" s="6" t="n"/>
      <c r="N267" s="6" t="n"/>
    </row>
    <row r="268">
      <c r="B268" s="6" t="n"/>
      <c r="D268" s="6" t="n"/>
      <c r="F268" s="7" t="n"/>
      <c r="M268" s="6" t="n"/>
      <c r="N268" s="6" t="n"/>
    </row>
    <row r="269">
      <c r="B269" s="6" t="n"/>
      <c r="D269" s="6" t="n"/>
      <c r="F269" s="7" t="n"/>
      <c r="M269" s="6" t="n"/>
      <c r="N269" s="6" t="n"/>
    </row>
    <row r="270">
      <c r="B270" s="6" t="n"/>
      <c r="D270" s="6" t="n"/>
      <c r="F270" s="7" t="n"/>
      <c r="M270" s="6" t="n"/>
      <c r="N270" s="6" t="n"/>
    </row>
    <row r="271">
      <c r="B271" s="6" t="n"/>
      <c r="D271" s="6" t="n"/>
      <c r="F271" s="7" t="n"/>
      <c r="M271" s="6" t="n"/>
      <c r="N271" s="6" t="n"/>
    </row>
    <row r="272">
      <c r="B272" s="6" t="n"/>
      <c r="D272" s="6" t="n"/>
      <c r="F272" s="7" t="n"/>
      <c r="M272" s="6" t="n"/>
      <c r="N272" s="6" t="n"/>
    </row>
    <row r="273">
      <c r="B273" s="6" t="n"/>
      <c r="D273" s="6" t="n"/>
      <c r="F273" s="7" t="n"/>
      <c r="M273" s="6" t="n"/>
      <c r="N273" s="6" t="n"/>
    </row>
    <row r="274">
      <c r="B274" s="6" t="n"/>
      <c r="D274" s="6" t="n"/>
      <c r="F274" s="7" t="n"/>
      <c r="M274" s="6" t="n"/>
      <c r="N274" s="6" t="n"/>
    </row>
    <row r="275">
      <c r="B275" s="6" t="n"/>
      <c r="D275" s="6" t="n"/>
      <c r="F275" s="7" t="n"/>
      <c r="M275" s="6" t="n"/>
      <c r="N275" s="6" t="n"/>
    </row>
    <row r="276">
      <c r="B276" s="6" t="n"/>
      <c r="D276" s="6" t="n"/>
      <c r="F276" s="7" t="n"/>
      <c r="M276" s="6" t="n"/>
      <c r="N276" s="6" t="n"/>
    </row>
    <row r="277">
      <c r="B277" s="6" t="n"/>
      <c r="D277" s="6" t="n"/>
      <c r="F277" s="7" t="n"/>
      <c r="M277" s="6" t="n"/>
      <c r="N277" s="6" t="n"/>
    </row>
    <row r="278">
      <c r="B278" s="6" t="n"/>
      <c r="D278" s="6" t="n"/>
      <c r="F278" s="7" t="n"/>
      <c r="M278" s="6" t="n"/>
      <c r="N278" s="6" t="n"/>
    </row>
    <row r="279">
      <c r="B279" s="6" t="n"/>
      <c r="D279" s="6" t="n"/>
      <c r="F279" s="7" t="n"/>
      <c r="M279" s="6" t="n"/>
      <c r="N279" s="6" t="n"/>
    </row>
    <row r="280">
      <c r="B280" s="6" t="n"/>
      <c r="D280" s="6" t="n"/>
      <c r="F280" s="7" t="n"/>
      <c r="M280" s="6" t="n"/>
      <c r="N280" s="6" t="n"/>
    </row>
    <row r="281">
      <c r="B281" s="6" t="n"/>
      <c r="D281" s="6" t="n"/>
      <c r="F281" s="7" t="n"/>
      <c r="M281" s="6" t="n"/>
      <c r="N281" s="6" t="n"/>
    </row>
    <row r="282">
      <c r="B282" s="6" t="n"/>
      <c r="D282" s="6" t="n"/>
      <c r="F282" s="7" t="n"/>
      <c r="M282" s="6" t="n"/>
      <c r="N282" s="6" t="n"/>
    </row>
    <row r="283">
      <c r="B283" s="6" t="n"/>
      <c r="D283" s="6" t="n"/>
      <c r="F283" s="7" t="n"/>
      <c r="M283" s="6" t="n"/>
      <c r="N283" s="6" t="n"/>
    </row>
    <row r="284">
      <c r="B284" s="6" t="n"/>
      <c r="D284" s="6" t="n"/>
      <c r="F284" s="7" t="n"/>
      <c r="M284" s="6" t="n"/>
      <c r="N284" s="6" t="n"/>
    </row>
    <row r="285">
      <c r="B285" s="6" t="n"/>
      <c r="D285" s="6" t="n"/>
      <c r="F285" s="7" t="n"/>
      <c r="M285" s="6" t="n"/>
      <c r="N285" s="6" t="n"/>
    </row>
    <row r="286">
      <c r="B286" s="6" t="n"/>
      <c r="D286" s="6" t="n"/>
      <c r="F286" s="7" t="n"/>
      <c r="M286" s="6" t="n"/>
      <c r="N286" s="6" t="n"/>
    </row>
    <row r="287">
      <c r="B287" s="6" t="n"/>
      <c r="D287" s="6" t="n"/>
      <c r="F287" s="7" t="n"/>
      <c r="M287" s="6" t="n"/>
      <c r="N287" s="6" t="n"/>
    </row>
    <row r="288">
      <c r="B288" s="6" t="n"/>
      <c r="D288" s="6" t="n"/>
      <c r="F288" s="7" t="n"/>
      <c r="M288" s="6" t="n"/>
      <c r="N288" s="6" t="n"/>
    </row>
    <row r="289">
      <c r="B289" s="6" t="n"/>
      <c r="D289" s="6" t="n"/>
      <c r="F289" s="7" t="n"/>
      <c r="M289" s="6" t="n"/>
      <c r="N289" s="6" t="n"/>
    </row>
    <row r="290">
      <c r="B290" s="6" t="n"/>
      <c r="D290" s="6" t="n"/>
      <c r="F290" s="7" t="n"/>
      <c r="M290" s="6" t="n"/>
      <c r="N290" s="6" t="n"/>
    </row>
    <row r="291">
      <c r="B291" s="6" t="n"/>
      <c r="D291" s="6" t="n"/>
      <c r="F291" s="7" t="n"/>
      <c r="M291" s="6" t="n"/>
      <c r="N291" s="6" t="n"/>
    </row>
    <row r="292">
      <c r="B292" s="6" t="n"/>
      <c r="D292" s="6" t="n"/>
      <c r="F292" s="7" t="n"/>
      <c r="M292" s="6" t="n"/>
      <c r="N292" s="6" t="n"/>
    </row>
    <row r="293">
      <c r="B293" s="6" t="n"/>
      <c r="D293" s="6" t="n"/>
      <c r="F293" s="7" t="n"/>
      <c r="M293" s="6" t="n"/>
      <c r="N293" s="6" t="n"/>
    </row>
    <row r="294">
      <c r="B294" s="6" t="n"/>
      <c r="D294" s="6" t="n"/>
      <c r="F294" s="7" t="n"/>
      <c r="M294" s="6" t="n"/>
      <c r="N294" s="6" t="n"/>
    </row>
    <row r="295">
      <c r="B295" s="6" t="n"/>
      <c r="D295" s="6" t="n"/>
      <c r="F295" s="7" t="n"/>
      <c r="M295" s="6" t="n"/>
      <c r="N295" s="6" t="n"/>
    </row>
    <row r="296">
      <c r="B296" s="6" t="n"/>
      <c r="D296" s="6" t="n"/>
      <c r="F296" s="7" t="n"/>
      <c r="M296" s="6" t="n"/>
      <c r="N296" s="6" t="n"/>
    </row>
    <row r="297">
      <c r="B297" s="6" t="n"/>
      <c r="D297" s="6" t="n"/>
      <c r="F297" s="7" t="n"/>
      <c r="M297" s="6" t="n"/>
      <c r="N297" s="6" t="n"/>
    </row>
    <row r="298">
      <c r="B298" s="6" t="n"/>
      <c r="D298" s="6" t="n"/>
      <c r="F298" s="7" t="n"/>
      <c r="M298" s="6" t="n"/>
      <c r="N298" s="6" t="n"/>
    </row>
    <row r="299">
      <c r="B299" s="6" t="n"/>
      <c r="D299" s="6" t="n"/>
      <c r="F299" s="7" t="n"/>
      <c r="M299" s="6" t="n"/>
      <c r="N299" s="6" t="n"/>
    </row>
    <row r="300">
      <c r="B300" s="6" t="n"/>
      <c r="D300" s="6" t="n"/>
      <c r="F300" s="7" t="n"/>
      <c r="M300" s="6" t="n"/>
      <c r="N300" s="6" t="n"/>
    </row>
    <row r="301">
      <c r="B301" s="6" t="n"/>
      <c r="D301" s="6" t="n"/>
      <c r="F301" s="7" t="n"/>
      <c r="M301" s="6" t="n"/>
      <c r="N301" s="6" t="n"/>
    </row>
    <row r="302">
      <c r="B302" s="6" t="n"/>
      <c r="D302" s="6" t="n"/>
      <c r="F302" s="7" t="n"/>
      <c r="M302" s="6" t="n"/>
      <c r="N302" s="6" t="n"/>
    </row>
    <row r="303">
      <c r="B303" s="6" t="n"/>
      <c r="D303" s="6" t="n"/>
      <c r="F303" s="7" t="n"/>
      <c r="M303" s="6" t="n"/>
      <c r="N303" s="6" t="n"/>
    </row>
    <row r="304">
      <c r="B304" s="6" t="n"/>
      <c r="D304" s="6" t="n"/>
      <c r="F304" s="7" t="n"/>
      <c r="M304" s="6" t="n"/>
      <c r="N304" s="6" t="n"/>
    </row>
    <row r="305">
      <c r="B305" s="6" t="n"/>
      <c r="D305" s="6" t="n"/>
      <c r="F305" s="7" t="n"/>
      <c r="M305" s="6" t="n"/>
      <c r="N305" s="6" t="n"/>
    </row>
    <row r="306">
      <c r="B306" s="6" t="n"/>
      <c r="D306" s="6" t="n"/>
      <c r="F306" s="7" t="n"/>
      <c r="M306" s="6" t="n"/>
      <c r="N306" s="6" t="n"/>
    </row>
    <row r="307">
      <c r="B307" s="6" t="n"/>
      <c r="D307" s="6" t="n"/>
      <c r="F307" s="7" t="n"/>
      <c r="M307" s="6" t="n"/>
      <c r="N307" s="6" t="n"/>
    </row>
    <row r="308">
      <c r="B308" s="6" t="n"/>
      <c r="D308" s="6" t="n"/>
      <c r="F308" s="7" t="n"/>
      <c r="M308" s="6" t="n"/>
      <c r="N308" s="6" t="n"/>
    </row>
    <row r="309">
      <c r="B309" s="6" t="n"/>
      <c r="D309" s="6" t="n"/>
      <c r="F309" s="7" t="n"/>
      <c r="M309" s="6" t="n"/>
      <c r="N309" s="6" t="n"/>
    </row>
    <row r="310">
      <c r="B310" s="6" t="n"/>
      <c r="D310" s="6" t="n"/>
      <c r="F310" s="7" t="n"/>
      <c r="M310" s="6" t="n"/>
      <c r="N310" s="6" t="n"/>
    </row>
    <row r="311">
      <c r="B311" s="6" t="n"/>
      <c r="D311" s="6" t="n"/>
      <c r="F311" s="7" t="n"/>
      <c r="M311" s="6" t="n"/>
      <c r="N311" s="6" t="n"/>
    </row>
    <row r="312">
      <c r="B312" s="6" t="n"/>
      <c r="D312" s="6" t="n"/>
      <c r="F312" s="7" t="n"/>
      <c r="M312" s="6" t="n"/>
      <c r="N312" s="6" t="n"/>
    </row>
    <row r="313">
      <c r="B313" s="6" t="n"/>
      <c r="D313" s="6" t="n"/>
      <c r="F313" s="7" t="n"/>
      <c r="M313" s="6" t="n"/>
      <c r="N313" s="6" t="n"/>
    </row>
    <row r="314">
      <c r="B314" s="6" t="n"/>
      <c r="D314" s="6" t="n"/>
      <c r="F314" s="7" t="n"/>
      <c r="M314" s="6" t="n"/>
      <c r="N314" s="6" t="n"/>
    </row>
    <row r="315">
      <c r="B315" s="6" t="n"/>
      <c r="D315" s="6" t="n"/>
      <c r="F315" s="7" t="n"/>
      <c r="M315" s="6" t="n"/>
      <c r="N315" s="6" t="n"/>
    </row>
    <row r="316">
      <c r="B316" s="6" t="n"/>
      <c r="D316" s="6" t="n"/>
      <c r="F316" s="7" t="n"/>
      <c r="M316" s="6" t="n"/>
      <c r="N316" s="6" t="n"/>
    </row>
    <row r="317">
      <c r="B317" s="6" t="n"/>
      <c r="D317" s="6" t="n"/>
      <c r="F317" s="7" t="n"/>
      <c r="M317" s="6" t="n"/>
      <c r="N317" s="6" t="n"/>
    </row>
    <row r="318">
      <c r="B318" s="6" t="n"/>
      <c r="D318" s="6" t="n"/>
      <c r="F318" s="7" t="n"/>
      <c r="M318" s="6" t="n"/>
      <c r="N318" s="6" t="n"/>
    </row>
    <row r="319">
      <c r="B319" s="6" t="n"/>
      <c r="D319" s="6" t="n"/>
      <c r="F319" s="7" t="n"/>
      <c r="M319" s="6" t="n"/>
      <c r="N319" s="6" t="n"/>
    </row>
    <row r="320">
      <c r="B320" s="6" t="n"/>
      <c r="D320" s="6" t="n"/>
      <c r="F320" s="7" t="n"/>
      <c r="M320" s="6" t="n"/>
      <c r="N320" s="6" t="n"/>
    </row>
    <row r="321">
      <c r="B321" s="6" t="n"/>
      <c r="D321" s="6" t="n"/>
      <c r="F321" s="7" t="n"/>
      <c r="M321" s="6" t="n"/>
      <c r="N321" s="6" t="n"/>
    </row>
    <row r="322">
      <c r="B322" s="6" t="n"/>
      <c r="D322" s="6" t="n"/>
      <c r="F322" s="7" t="n"/>
      <c r="M322" s="6" t="n"/>
      <c r="N322" s="6" t="n"/>
    </row>
    <row r="323">
      <c r="B323" s="6" t="n"/>
      <c r="D323" s="6" t="n"/>
      <c r="F323" s="7" t="n"/>
      <c r="M323" s="6" t="n"/>
      <c r="N323" s="6" t="n"/>
    </row>
    <row r="324">
      <c r="B324" s="6" t="n"/>
      <c r="D324" s="6" t="n"/>
      <c r="F324" s="7" t="n"/>
      <c r="M324" s="6" t="n"/>
      <c r="N324" s="6" t="n"/>
    </row>
    <row r="325">
      <c r="B325" s="6" t="n"/>
      <c r="D325" s="6" t="n"/>
      <c r="F325" s="7" t="n"/>
      <c r="M325" s="6" t="n"/>
      <c r="N325" s="6" t="n"/>
    </row>
    <row r="326">
      <c r="B326" s="6" t="n"/>
      <c r="D326" s="6" t="n"/>
      <c r="F326" s="7" t="n"/>
      <c r="M326" s="6" t="n"/>
      <c r="N326" s="6" t="n"/>
    </row>
    <row r="327">
      <c r="B327" s="6" t="n"/>
      <c r="D327" s="6" t="n"/>
      <c r="F327" s="7" t="n"/>
      <c r="M327" s="6" t="n"/>
      <c r="N327" s="6" t="n"/>
    </row>
    <row r="328">
      <c r="B328" s="6" t="n"/>
      <c r="D328" s="6" t="n"/>
      <c r="F328" s="7" t="n"/>
      <c r="M328" s="6" t="n"/>
      <c r="N328" s="6" t="n"/>
    </row>
    <row r="329">
      <c r="B329" s="6" t="n"/>
      <c r="D329" s="6" t="n"/>
      <c r="F329" s="7" t="n"/>
      <c r="M329" s="6" t="n"/>
      <c r="N329" s="6" t="n"/>
    </row>
    <row r="330">
      <c r="B330" s="6" t="n"/>
      <c r="D330" s="6" t="n"/>
      <c r="F330" s="7" t="n"/>
      <c r="M330" s="6" t="n"/>
      <c r="N330" s="6" t="n"/>
    </row>
    <row r="331">
      <c r="B331" s="6" t="n"/>
      <c r="D331" s="6" t="n"/>
      <c r="F331" s="7" t="n"/>
      <c r="M331" s="6" t="n"/>
      <c r="N331" s="6" t="n"/>
    </row>
    <row r="332">
      <c r="B332" s="6" t="n"/>
      <c r="D332" s="6" t="n"/>
      <c r="F332" s="7" t="n"/>
      <c r="M332" s="6" t="n"/>
      <c r="N332" s="6" t="n"/>
    </row>
    <row r="333">
      <c r="B333" s="6" t="n"/>
      <c r="D333" s="6" t="n"/>
      <c r="F333" s="7" t="n"/>
      <c r="M333" s="6" t="n"/>
      <c r="N333" s="6" t="n"/>
    </row>
    <row r="334">
      <c r="B334" s="6" t="n"/>
      <c r="D334" s="6" t="n"/>
      <c r="F334" s="7" t="n"/>
      <c r="M334" s="6" t="n"/>
      <c r="N334" s="6" t="n"/>
    </row>
    <row r="335">
      <c r="B335" s="6" t="n"/>
      <c r="D335" s="6" t="n"/>
      <c r="F335" s="7" t="n"/>
      <c r="M335" s="6" t="n"/>
      <c r="N335" s="6" t="n"/>
    </row>
    <row r="336">
      <c r="B336" s="6" t="n"/>
      <c r="D336" s="6" t="n"/>
      <c r="F336" s="7" t="n"/>
      <c r="M336" s="6" t="n"/>
      <c r="N336" s="6" t="n"/>
    </row>
    <row r="337">
      <c r="B337" s="6" t="n"/>
      <c r="D337" s="6" t="n"/>
      <c r="F337" s="7" t="n"/>
      <c r="M337" s="6" t="n"/>
      <c r="N337" s="6" t="n"/>
    </row>
    <row r="338">
      <c r="B338" s="6" t="n"/>
      <c r="D338" s="6" t="n"/>
      <c r="F338" s="7" t="n"/>
      <c r="M338" s="6" t="n"/>
      <c r="N338" s="6" t="n"/>
    </row>
    <row r="339">
      <c r="B339" s="6" t="n"/>
      <c r="D339" s="6" t="n"/>
      <c r="F339" s="7" t="n"/>
      <c r="M339" s="6" t="n"/>
      <c r="N339" s="6" t="n"/>
    </row>
    <row r="340">
      <c r="B340" s="6" t="n"/>
      <c r="D340" s="6" t="n"/>
      <c r="F340" s="7" t="n"/>
      <c r="M340" s="6" t="n"/>
      <c r="N340" s="6" t="n"/>
    </row>
    <row r="341">
      <c r="B341" s="6" t="n"/>
      <c r="D341" s="6" t="n"/>
      <c r="F341" s="7" t="n"/>
      <c r="M341" s="6" t="n"/>
      <c r="N341" s="6" t="n"/>
    </row>
    <row r="342">
      <c r="B342" s="6" t="n"/>
      <c r="D342" s="6" t="n"/>
      <c r="F342" s="7" t="n"/>
      <c r="M342" s="6" t="n"/>
      <c r="N342" s="6" t="n"/>
    </row>
    <row r="343">
      <c r="B343" s="6" t="n"/>
      <c r="D343" s="6" t="n"/>
      <c r="F343" s="7" t="n"/>
      <c r="M343" s="6" t="n"/>
      <c r="N343" s="6" t="n"/>
    </row>
    <row r="344">
      <c r="B344" s="6" t="n"/>
      <c r="D344" s="6" t="n"/>
      <c r="F344" s="7" t="n"/>
      <c r="M344" s="6" t="n"/>
      <c r="N344" s="6" t="n"/>
    </row>
    <row r="345">
      <c r="B345" s="6" t="n"/>
      <c r="D345" s="6" t="n"/>
      <c r="F345" s="7" t="n"/>
      <c r="M345" s="6" t="n"/>
      <c r="N345" s="6" t="n"/>
    </row>
    <row r="346">
      <c r="B346" s="6" t="n"/>
      <c r="D346" s="6" t="n"/>
      <c r="F346" s="7" t="n"/>
      <c r="M346" s="6" t="n"/>
      <c r="N346" s="6" t="n"/>
    </row>
    <row r="347">
      <c r="B347" s="6" t="n"/>
      <c r="D347" s="6" t="n"/>
      <c r="F347" s="7" t="n"/>
      <c r="M347" s="6" t="n"/>
      <c r="N347" s="6" t="n"/>
    </row>
    <row r="348">
      <c r="B348" s="6" t="n"/>
      <c r="D348" s="6" t="n"/>
      <c r="F348" s="7" t="n"/>
      <c r="M348" s="6" t="n"/>
      <c r="N348" s="6" t="n"/>
    </row>
    <row r="349">
      <c r="B349" s="6" t="n"/>
      <c r="D349" s="6" t="n"/>
      <c r="F349" s="7" t="n"/>
      <c r="M349" s="6" t="n"/>
      <c r="N349" s="6" t="n"/>
    </row>
    <row r="350">
      <c r="B350" s="6" t="n"/>
      <c r="D350" s="6" t="n"/>
      <c r="F350" s="7" t="n"/>
      <c r="M350" s="6" t="n"/>
      <c r="N350" s="6" t="n"/>
    </row>
    <row r="351">
      <c r="B351" s="6" t="n"/>
      <c r="D351" s="6" t="n"/>
      <c r="F351" s="7" t="n"/>
      <c r="M351" s="6" t="n"/>
      <c r="N351" s="6" t="n"/>
    </row>
    <row r="352">
      <c r="B352" s="6" t="n"/>
      <c r="D352" s="6" t="n"/>
      <c r="F352" s="7" t="n"/>
      <c r="M352" s="6" t="n"/>
      <c r="N352" s="6" t="n"/>
    </row>
    <row r="353">
      <c r="B353" s="6" t="n"/>
      <c r="D353" s="6" t="n"/>
      <c r="F353" s="7" t="n"/>
      <c r="M353" s="6" t="n"/>
      <c r="N353" s="6" t="n"/>
    </row>
    <row r="354">
      <c r="B354" s="6" t="n"/>
      <c r="D354" s="6" t="n"/>
      <c r="F354" s="7" t="n"/>
      <c r="M354" s="6" t="n"/>
      <c r="N354" s="6" t="n"/>
    </row>
    <row r="355">
      <c r="B355" s="6" t="n"/>
      <c r="D355" s="6" t="n"/>
      <c r="F355" s="7" t="n"/>
      <c r="M355" s="6" t="n"/>
      <c r="N355" s="6" t="n"/>
    </row>
    <row r="356">
      <c r="B356" s="6" t="n"/>
      <c r="D356" s="6" t="n"/>
      <c r="F356" s="7" t="n"/>
      <c r="M356" s="6" t="n"/>
      <c r="N356" s="6" t="n"/>
    </row>
    <row r="357">
      <c r="B357" s="6" t="n"/>
      <c r="D357" s="6" t="n"/>
      <c r="F357" s="7" t="n"/>
      <c r="M357" s="6" t="n"/>
      <c r="N357" s="6" t="n"/>
    </row>
    <row r="358">
      <c r="B358" s="6" t="n"/>
      <c r="D358" s="6" t="n"/>
      <c r="F358" s="7" t="n"/>
      <c r="M358" s="6" t="n"/>
      <c r="N358" s="6" t="n"/>
    </row>
    <row r="359">
      <c r="B359" s="6" t="n"/>
      <c r="D359" s="6" t="n"/>
      <c r="F359" s="7" t="n"/>
      <c r="M359" s="6" t="n"/>
      <c r="N359" s="6" t="n"/>
    </row>
    <row r="360">
      <c r="B360" s="6" t="n"/>
      <c r="D360" s="6" t="n"/>
      <c r="F360" s="7" t="n"/>
      <c r="M360" s="6" t="n"/>
      <c r="N360" s="6" t="n"/>
    </row>
    <row r="361">
      <c r="B361" s="6" t="n"/>
      <c r="D361" s="6" t="n"/>
      <c r="F361" s="7" t="n"/>
      <c r="M361" s="6" t="n"/>
      <c r="N361" s="6" t="n"/>
    </row>
    <row r="362">
      <c r="B362" s="6" t="n"/>
      <c r="D362" s="6" t="n"/>
      <c r="F362" s="7" t="n"/>
      <c r="M362" s="6" t="n"/>
      <c r="N362" s="6" t="n"/>
    </row>
    <row r="363">
      <c r="B363" s="6" t="n"/>
      <c r="D363" s="6" t="n"/>
      <c r="F363" s="7" t="n"/>
      <c r="M363" s="6" t="n"/>
      <c r="N363" s="6" t="n"/>
    </row>
    <row r="364">
      <c r="B364" s="6" t="n"/>
      <c r="D364" s="6" t="n"/>
      <c r="F364" s="7" t="n"/>
      <c r="M364" s="6" t="n"/>
      <c r="N364" s="6" t="n"/>
    </row>
    <row r="365">
      <c r="B365" s="6" t="n"/>
      <c r="D365" s="6" t="n"/>
      <c r="F365" s="7" t="n"/>
      <c r="M365" s="6" t="n"/>
      <c r="N365" s="6" t="n"/>
    </row>
    <row r="366">
      <c r="B366" s="6" t="n"/>
      <c r="D366" s="6" t="n"/>
      <c r="F366" s="7" t="n"/>
      <c r="M366" s="6" t="n"/>
      <c r="N366" s="6" t="n"/>
    </row>
    <row r="367">
      <c r="B367" s="6" t="n"/>
      <c r="D367" s="6" t="n"/>
      <c r="F367" s="7" t="n"/>
      <c r="M367" s="6" t="n"/>
      <c r="N367" s="6" t="n"/>
    </row>
    <row r="368">
      <c r="B368" s="6" t="n"/>
      <c r="D368" s="6" t="n"/>
      <c r="F368" s="7" t="n"/>
      <c r="M368" s="6" t="n"/>
      <c r="N368" s="6" t="n"/>
    </row>
    <row r="369">
      <c r="B369" s="6" t="n"/>
      <c r="D369" s="6" t="n"/>
      <c r="F369" s="7" t="n"/>
      <c r="M369" s="6" t="n"/>
      <c r="N369" s="6" t="n"/>
    </row>
    <row r="370">
      <c r="B370" s="6" t="n"/>
      <c r="D370" s="6" t="n"/>
      <c r="F370" s="7" t="n"/>
      <c r="M370" s="6" t="n"/>
      <c r="N370" s="6" t="n"/>
    </row>
    <row r="371">
      <c r="B371" s="6" t="n"/>
      <c r="D371" s="6" t="n"/>
      <c r="F371" s="7" t="n"/>
      <c r="M371" s="6" t="n"/>
      <c r="N371" s="6" t="n"/>
    </row>
    <row r="372">
      <c r="B372" s="6" t="n"/>
      <c r="D372" s="6" t="n"/>
      <c r="F372" s="7" t="n"/>
      <c r="M372" s="6" t="n"/>
      <c r="N372" s="6" t="n"/>
    </row>
    <row r="373">
      <c r="B373" s="6" t="n"/>
      <c r="D373" s="6" t="n"/>
      <c r="F373" s="7" t="n"/>
      <c r="M373" s="6" t="n"/>
      <c r="N373" s="6" t="n"/>
    </row>
    <row r="374">
      <c r="B374" s="6" t="n"/>
      <c r="D374" s="6" t="n"/>
      <c r="F374" s="7" t="n"/>
      <c r="M374" s="6" t="n"/>
      <c r="N374" s="6" t="n"/>
    </row>
    <row r="375">
      <c r="B375" s="6" t="n"/>
      <c r="D375" s="6" t="n"/>
      <c r="F375" s="7" t="n"/>
      <c r="M375" s="6" t="n"/>
      <c r="N375" s="6" t="n"/>
    </row>
    <row r="376">
      <c r="B376" s="6" t="n"/>
      <c r="D376" s="6" t="n"/>
      <c r="F376" s="7" t="n"/>
      <c r="M376" s="6" t="n"/>
      <c r="N376" s="6" t="n"/>
    </row>
    <row r="377">
      <c r="B377" s="6" t="n"/>
      <c r="D377" s="6" t="n"/>
      <c r="F377" s="7" t="n"/>
      <c r="M377" s="6" t="n"/>
      <c r="N377" s="6" t="n"/>
    </row>
    <row r="378">
      <c r="B378" s="6" t="n"/>
      <c r="D378" s="6" t="n"/>
      <c r="F378" s="7" t="n"/>
      <c r="M378" s="6" t="n"/>
      <c r="N378" s="6" t="n"/>
    </row>
    <row r="379">
      <c r="B379" s="6" t="n"/>
      <c r="D379" s="6" t="n"/>
      <c r="F379" s="7" t="n"/>
      <c r="M379" s="6" t="n"/>
      <c r="N379" s="6" t="n"/>
    </row>
    <row r="380">
      <c r="B380" s="6" t="n"/>
      <c r="D380" s="6" t="n"/>
      <c r="F380" s="7" t="n"/>
      <c r="M380" s="6" t="n"/>
      <c r="N380" s="6" t="n"/>
    </row>
    <row r="381">
      <c r="B381" s="6" t="n"/>
      <c r="D381" s="6" t="n"/>
      <c r="F381" s="7" t="n"/>
      <c r="M381" s="6" t="n"/>
      <c r="N381" s="6" t="n"/>
    </row>
    <row r="382">
      <c r="B382" s="6" t="n"/>
      <c r="D382" s="6" t="n"/>
      <c r="F382" s="7" t="n"/>
      <c r="M382" s="6" t="n"/>
      <c r="N382" s="6" t="n"/>
    </row>
    <row r="383">
      <c r="B383" s="6" t="n"/>
      <c r="D383" s="6" t="n"/>
      <c r="F383" s="7" t="n"/>
      <c r="M383" s="6" t="n"/>
      <c r="N383" s="6" t="n"/>
    </row>
    <row r="384">
      <c r="B384" s="6" t="n"/>
      <c r="D384" s="6" t="n"/>
      <c r="F384" s="7" t="n"/>
      <c r="M384" s="6" t="n"/>
      <c r="N384" s="6" t="n"/>
    </row>
    <row r="385">
      <c r="B385" s="6" t="n"/>
      <c r="D385" s="6" t="n"/>
      <c r="F385" s="7" t="n"/>
      <c r="M385" s="6" t="n"/>
      <c r="N385" s="6" t="n"/>
    </row>
    <row r="386">
      <c r="B386" s="6" t="n"/>
      <c r="D386" s="6" t="n"/>
      <c r="F386" s="7" t="n"/>
      <c r="M386" s="6" t="n"/>
      <c r="N386" s="6" t="n"/>
    </row>
    <row r="387">
      <c r="B387" s="6" t="n"/>
      <c r="D387" s="6" t="n"/>
      <c r="F387" s="7" t="n"/>
      <c r="M387" s="6" t="n"/>
      <c r="N387" s="6" t="n"/>
    </row>
    <row r="388">
      <c r="B388" s="6" t="n"/>
      <c r="D388" s="6" t="n"/>
      <c r="F388" s="7" t="n"/>
      <c r="M388" s="6" t="n"/>
      <c r="N388" s="6" t="n"/>
    </row>
    <row r="389">
      <c r="B389" s="6" t="n"/>
      <c r="D389" s="6" t="n"/>
      <c r="F389" s="7" t="n"/>
      <c r="M389" s="6" t="n"/>
      <c r="N389" s="6" t="n"/>
    </row>
    <row r="390">
      <c r="B390" s="6" t="n"/>
      <c r="D390" s="6" t="n"/>
      <c r="F390" s="7" t="n"/>
      <c r="M390" s="6" t="n"/>
      <c r="N390" s="6" t="n"/>
    </row>
    <row r="391">
      <c r="B391" s="6" t="n"/>
      <c r="D391" s="6" t="n"/>
      <c r="F391" s="7" t="n"/>
      <c r="M391" s="6" t="n"/>
      <c r="N391" s="6" t="n"/>
    </row>
    <row r="392">
      <c r="B392" s="6" t="n"/>
      <c r="D392" s="6" t="n"/>
      <c r="F392" s="7" t="n"/>
      <c r="M392" s="6" t="n"/>
      <c r="N392" s="6" t="n"/>
    </row>
    <row r="393">
      <c r="B393" s="6" t="n"/>
      <c r="D393" s="6" t="n"/>
      <c r="F393" s="7" t="n"/>
      <c r="M393" s="6" t="n"/>
      <c r="N393" s="6" t="n"/>
    </row>
    <row r="394">
      <c r="B394" s="6" t="n"/>
      <c r="D394" s="6" t="n"/>
      <c r="F394" s="7" t="n"/>
      <c r="M394" s="6" t="n"/>
      <c r="N394" s="6" t="n"/>
    </row>
    <row r="395">
      <c r="B395" s="6" t="n"/>
      <c r="D395" s="6" t="n"/>
      <c r="F395" s="7" t="n"/>
      <c r="M395" s="6" t="n"/>
      <c r="N395" s="6" t="n"/>
    </row>
    <row r="396">
      <c r="B396" s="6" t="n"/>
      <c r="D396" s="6" t="n"/>
      <c r="F396" s="7" t="n"/>
      <c r="M396" s="6" t="n"/>
      <c r="N396" s="6" t="n"/>
    </row>
    <row r="397">
      <c r="B397" s="6" t="n"/>
      <c r="D397" s="6" t="n"/>
      <c r="F397" s="7" t="n"/>
      <c r="M397" s="6" t="n"/>
      <c r="N397" s="6" t="n"/>
    </row>
    <row r="398">
      <c r="B398" s="6" t="n"/>
      <c r="D398" s="6" t="n"/>
      <c r="F398" s="7" t="n"/>
      <c r="M398" s="6" t="n"/>
      <c r="N398" s="6" t="n"/>
    </row>
    <row r="399">
      <c r="B399" s="6" t="n"/>
      <c r="D399" s="6" t="n"/>
      <c r="F399" s="7" t="n"/>
      <c r="M399" s="6" t="n"/>
      <c r="N399" s="6" t="n"/>
    </row>
    <row r="400">
      <c r="B400" s="6" t="n"/>
      <c r="D400" s="6" t="n"/>
      <c r="F400" s="7" t="n"/>
      <c r="M400" s="6" t="n"/>
      <c r="N400" s="6" t="n"/>
    </row>
    <row r="401">
      <c r="B401" s="6" t="n"/>
      <c r="D401" s="6" t="n"/>
      <c r="F401" s="7" t="n"/>
      <c r="M401" s="6" t="n"/>
      <c r="N401" s="6" t="n"/>
    </row>
    <row r="402">
      <c r="B402" s="6" t="n"/>
      <c r="D402" s="6" t="n"/>
      <c r="F402" s="7" t="n"/>
      <c r="M402" s="6" t="n"/>
      <c r="N402" s="6" t="n"/>
    </row>
    <row r="403">
      <c r="B403" s="6" t="n"/>
      <c r="D403" s="6" t="n"/>
      <c r="F403" s="7" t="n"/>
      <c r="M403" s="6" t="n"/>
      <c r="N403" s="6" t="n"/>
    </row>
    <row r="404">
      <c r="B404" s="6" t="n"/>
      <c r="D404" s="6" t="n"/>
      <c r="F404" s="7" t="n"/>
      <c r="M404" s="6" t="n"/>
      <c r="N404" s="6" t="n"/>
    </row>
    <row r="405">
      <c r="B405" s="6" t="n"/>
      <c r="D405" s="6" t="n"/>
      <c r="F405" s="7" t="n"/>
      <c r="M405" s="6" t="n"/>
      <c r="N405" s="6" t="n"/>
    </row>
    <row r="406">
      <c r="B406" s="6" t="n"/>
      <c r="D406" s="6" t="n"/>
      <c r="F406" s="7" t="n"/>
      <c r="M406" s="6" t="n"/>
      <c r="N406" s="6" t="n"/>
    </row>
    <row r="407">
      <c r="B407" s="6" t="n"/>
      <c r="D407" s="6" t="n"/>
      <c r="F407" s="7" t="n"/>
      <c r="M407" s="6" t="n"/>
      <c r="N407" s="6" t="n"/>
    </row>
    <row r="408">
      <c r="B408" s="6" t="n"/>
      <c r="D408" s="6" t="n"/>
      <c r="F408" s="7" t="n"/>
      <c r="M408" s="6" t="n"/>
      <c r="N408" s="6" t="n"/>
    </row>
    <row r="409">
      <c r="B409" s="6" t="n"/>
      <c r="D409" s="6" t="n"/>
      <c r="F409" s="7" t="n"/>
      <c r="M409" s="6" t="n"/>
      <c r="N409" s="6" t="n"/>
    </row>
    <row r="410">
      <c r="B410" s="6" t="n"/>
      <c r="D410" s="6" t="n"/>
      <c r="F410" s="7" t="n"/>
      <c r="M410" s="6" t="n"/>
      <c r="N410" s="6" t="n"/>
    </row>
    <row r="411">
      <c r="B411" s="6" t="n"/>
      <c r="D411" s="6" t="n"/>
      <c r="F411" s="7" t="n"/>
      <c r="M411" s="6" t="n"/>
      <c r="N411" s="6" t="n"/>
    </row>
    <row r="412">
      <c r="B412" s="6" t="n"/>
      <c r="D412" s="6" t="n"/>
      <c r="F412" s="7" t="n"/>
      <c r="M412" s="6" t="n"/>
      <c r="N412" s="6" t="n"/>
    </row>
    <row r="413">
      <c r="B413" s="6" t="n"/>
      <c r="D413" s="6" t="n"/>
      <c r="F413" s="7" t="n"/>
      <c r="M413" s="6" t="n"/>
      <c r="N413" s="6" t="n"/>
    </row>
    <row r="414">
      <c r="B414" s="6" t="n"/>
      <c r="D414" s="6" t="n"/>
      <c r="F414" s="7" t="n"/>
      <c r="M414" s="6" t="n"/>
      <c r="N414" s="6" t="n"/>
    </row>
    <row r="415">
      <c r="B415" s="6" t="n"/>
      <c r="D415" s="6" t="n"/>
      <c r="F415" s="7" t="n"/>
      <c r="M415" s="6" t="n"/>
      <c r="N415" s="6" t="n"/>
    </row>
    <row r="416">
      <c r="B416" s="6" t="n"/>
      <c r="D416" s="6" t="n"/>
      <c r="F416" s="7" t="n"/>
      <c r="M416" s="6" t="n"/>
      <c r="N416" s="6" t="n"/>
    </row>
    <row r="417">
      <c r="B417" s="6" t="n"/>
      <c r="D417" s="6" t="n"/>
      <c r="F417" s="7" t="n"/>
      <c r="M417" s="6" t="n"/>
      <c r="N417" s="6" t="n"/>
    </row>
    <row r="418">
      <c r="B418" s="6" t="n"/>
      <c r="D418" s="6" t="n"/>
      <c r="F418" s="7" t="n"/>
      <c r="M418" s="6" t="n"/>
      <c r="N418" s="6" t="n"/>
    </row>
    <row r="419">
      <c r="B419" s="6" t="n"/>
      <c r="D419" s="6" t="n"/>
      <c r="F419" s="7" t="n"/>
      <c r="M419" s="6" t="n"/>
      <c r="N419" s="6" t="n"/>
    </row>
    <row r="420">
      <c r="B420" s="6" t="n"/>
      <c r="D420" s="6" t="n"/>
      <c r="F420" s="7" t="n"/>
      <c r="M420" s="6" t="n"/>
      <c r="N420" s="6" t="n"/>
    </row>
    <row r="421">
      <c r="B421" s="6" t="n"/>
      <c r="D421" s="6" t="n"/>
      <c r="F421" s="7" t="n"/>
      <c r="M421" s="6" t="n"/>
      <c r="N421" s="6" t="n"/>
    </row>
    <row r="422">
      <c r="B422" s="6" t="n"/>
      <c r="D422" s="6" t="n"/>
      <c r="F422" s="7" t="n"/>
      <c r="M422" s="6" t="n"/>
      <c r="N422" s="6" t="n"/>
    </row>
    <row r="423">
      <c r="B423" s="6" t="n"/>
      <c r="D423" s="6" t="n"/>
      <c r="F423" s="7" t="n"/>
      <c r="M423" s="6" t="n"/>
      <c r="N423" s="6" t="n"/>
    </row>
    <row r="424">
      <c r="B424" s="6" t="n"/>
      <c r="D424" s="6" t="n"/>
      <c r="F424" s="7" t="n"/>
      <c r="M424" s="6" t="n"/>
      <c r="N424" s="6" t="n"/>
    </row>
    <row r="425">
      <c r="B425" s="6" t="n"/>
      <c r="D425" s="6" t="n"/>
      <c r="F425" s="7" t="n"/>
      <c r="M425" s="6" t="n"/>
      <c r="N425" s="6" t="n"/>
    </row>
    <row r="426">
      <c r="B426" s="6" t="n"/>
      <c r="D426" s="6" t="n"/>
      <c r="F426" s="7" t="n"/>
      <c r="M426" s="6" t="n"/>
      <c r="N426" s="6" t="n"/>
    </row>
    <row r="427">
      <c r="B427" s="6" t="n"/>
      <c r="D427" s="6" t="n"/>
      <c r="F427" s="7" t="n"/>
      <c r="M427" s="6" t="n"/>
      <c r="N427" s="6" t="n"/>
    </row>
    <row r="428">
      <c r="B428" s="6" t="n"/>
      <c r="D428" s="6" t="n"/>
      <c r="F428" s="7" t="n"/>
      <c r="M428" s="6" t="n"/>
      <c r="N428" s="6" t="n"/>
    </row>
    <row r="429">
      <c r="B429" s="6" t="n"/>
      <c r="D429" s="6" t="n"/>
      <c r="F429" s="7" t="n"/>
      <c r="M429" s="6" t="n"/>
      <c r="N429" s="6" t="n"/>
    </row>
    <row r="430">
      <c r="B430" s="6" t="n"/>
      <c r="D430" s="6" t="n"/>
      <c r="F430" s="7" t="n"/>
      <c r="M430" s="6" t="n"/>
      <c r="N430" s="6" t="n"/>
    </row>
    <row r="431">
      <c r="B431" s="6" t="n"/>
      <c r="D431" s="6" t="n"/>
      <c r="F431" s="7" t="n"/>
      <c r="M431" s="6" t="n"/>
      <c r="N431" s="6" t="n"/>
    </row>
    <row r="432">
      <c r="B432" s="6" t="n"/>
      <c r="D432" s="6" t="n"/>
      <c r="F432" s="7" t="n"/>
      <c r="M432" s="6" t="n"/>
      <c r="N432" s="6" t="n"/>
    </row>
    <row r="433">
      <c r="B433" s="6" t="n"/>
      <c r="D433" s="6" t="n"/>
      <c r="F433" s="7" t="n"/>
      <c r="M433" s="6" t="n"/>
      <c r="N433" s="6" t="n"/>
    </row>
    <row r="434">
      <c r="B434" s="6" t="n"/>
      <c r="D434" s="6" t="n"/>
      <c r="F434" s="7" t="n"/>
      <c r="M434" s="6" t="n"/>
      <c r="N434" s="6" t="n"/>
    </row>
    <row r="435">
      <c r="B435" s="6" t="n"/>
      <c r="D435" s="6" t="n"/>
      <c r="F435" s="7" t="n"/>
      <c r="M435" s="6" t="n"/>
      <c r="N435" s="6" t="n"/>
    </row>
    <row r="436">
      <c r="B436" s="6" t="n"/>
      <c r="D436" s="6" t="n"/>
      <c r="F436" s="7" t="n"/>
      <c r="M436" s="6" t="n"/>
      <c r="N436" s="6" t="n"/>
    </row>
    <row r="437">
      <c r="B437" s="6" t="n"/>
      <c r="D437" s="6" t="n"/>
      <c r="F437" s="7" t="n"/>
      <c r="M437" s="6" t="n"/>
      <c r="N437" s="6" t="n"/>
    </row>
    <row r="438">
      <c r="B438" s="6" t="n"/>
      <c r="D438" s="6" t="n"/>
      <c r="F438" s="7" t="n"/>
      <c r="M438" s="6" t="n"/>
      <c r="N438" s="6" t="n"/>
    </row>
    <row r="439">
      <c r="B439" s="6" t="n"/>
      <c r="D439" s="6" t="n"/>
      <c r="F439" s="7" t="n"/>
      <c r="M439" s="6" t="n"/>
      <c r="N439" s="6" t="n"/>
    </row>
    <row r="440">
      <c r="B440" s="6" t="n"/>
      <c r="D440" s="6" t="n"/>
      <c r="F440" s="7" t="n"/>
      <c r="M440" s="6" t="n"/>
      <c r="N440" s="6" t="n"/>
    </row>
    <row r="441">
      <c r="B441" s="6" t="n"/>
      <c r="D441" s="6" t="n"/>
      <c r="F441" s="7" t="n"/>
      <c r="M441" s="6" t="n"/>
      <c r="N441" s="6" t="n"/>
    </row>
    <row r="442">
      <c r="B442" s="6" t="n"/>
      <c r="D442" s="6" t="n"/>
      <c r="F442" s="7" t="n"/>
      <c r="M442" s="6" t="n"/>
      <c r="N442" s="6" t="n"/>
    </row>
    <row r="443">
      <c r="B443" s="6" t="n"/>
      <c r="D443" s="6" t="n"/>
      <c r="F443" s="7" t="n"/>
      <c r="M443" s="6" t="n"/>
      <c r="N443" s="6" t="n"/>
    </row>
    <row r="444">
      <c r="B444" s="6" t="n"/>
      <c r="D444" s="6" t="n"/>
      <c r="F444" s="7" t="n"/>
      <c r="M444" s="6" t="n"/>
      <c r="N444" s="6" t="n"/>
    </row>
    <row r="445">
      <c r="B445" s="6" t="n"/>
      <c r="D445" s="6" t="n"/>
      <c r="F445" s="7" t="n"/>
      <c r="M445" s="6" t="n"/>
      <c r="N445" s="6" t="n"/>
    </row>
    <row r="446">
      <c r="B446" s="6" t="n"/>
      <c r="D446" s="6" t="n"/>
      <c r="F446" s="7" t="n"/>
      <c r="M446" s="6" t="n"/>
      <c r="N446" s="6" t="n"/>
    </row>
    <row r="447">
      <c r="B447" s="6" t="n"/>
      <c r="D447" s="6" t="n"/>
      <c r="F447" s="7" t="n"/>
      <c r="M447" s="6" t="n"/>
      <c r="N447" s="6" t="n"/>
    </row>
    <row r="448">
      <c r="B448" s="6" t="n"/>
      <c r="D448" s="6" t="n"/>
      <c r="F448" s="7" t="n"/>
      <c r="M448" s="6" t="n"/>
      <c r="N448" s="6" t="n"/>
    </row>
    <row r="449">
      <c r="B449" s="6" t="n"/>
      <c r="D449" s="6" t="n"/>
      <c r="F449" s="7" t="n"/>
      <c r="M449" s="6" t="n"/>
      <c r="N449" s="6" t="n"/>
    </row>
    <row r="450">
      <c r="B450" s="6" t="n"/>
      <c r="D450" s="6" t="n"/>
      <c r="F450" s="7" t="n"/>
      <c r="M450" s="6" t="n"/>
      <c r="N450" s="6" t="n"/>
    </row>
    <row r="451">
      <c r="B451" s="6" t="n"/>
      <c r="D451" s="6" t="n"/>
      <c r="F451" s="7" t="n"/>
      <c r="M451" s="6" t="n"/>
      <c r="N451" s="6" t="n"/>
    </row>
    <row r="452">
      <c r="B452" s="6" t="n"/>
      <c r="D452" s="6" t="n"/>
      <c r="F452" s="7" t="n"/>
      <c r="M452" s="6" t="n"/>
      <c r="N452" s="6" t="n"/>
    </row>
    <row r="453">
      <c r="B453" s="6" t="n"/>
      <c r="D453" s="6" t="n"/>
      <c r="F453" s="7" t="n"/>
      <c r="M453" s="6" t="n"/>
      <c r="N453" s="6" t="n"/>
    </row>
    <row r="454">
      <c r="B454" s="6" t="n"/>
      <c r="D454" s="6" t="n"/>
      <c r="F454" s="7" t="n"/>
      <c r="M454" s="6" t="n"/>
      <c r="N454" s="6" t="n"/>
    </row>
    <row r="455">
      <c r="B455" s="6" t="n"/>
      <c r="D455" s="6" t="n"/>
      <c r="F455" s="7" t="n"/>
      <c r="M455" s="6" t="n"/>
      <c r="N455" s="6" t="n"/>
    </row>
    <row r="456">
      <c r="B456" s="6" t="n"/>
      <c r="D456" s="6" t="n"/>
      <c r="F456" s="7" t="n"/>
      <c r="M456" s="6" t="n"/>
      <c r="N456" s="6" t="n"/>
    </row>
    <row r="457">
      <c r="B457" s="6" t="n"/>
      <c r="D457" s="6" t="n"/>
      <c r="F457" s="7" t="n"/>
      <c r="M457" s="6" t="n"/>
      <c r="N457" s="6" t="n"/>
    </row>
    <row r="458">
      <c r="B458" s="6" t="n"/>
      <c r="D458" s="6" t="n"/>
      <c r="F458" s="7" t="n"/>
      <c r="M458" s="6" t="n"/>
      <c r="N458" s="6" t="n"/>
    </row>
    <row r="459">
      <c r="B459" s="6" t="n"/>
      <c r="D459" s="6" t="n"/>
      <c r="F459" s="7" t="n"/>
      <c r="M459" s="6" t="n"/>
      <c r="N459" s="6" t="n"/>
    </row>
    <row r="460">
      <c r="B460" s="6" t="n"/>
      <c r="D460" s="6" t="n"/>
      <c r="F460" s="7" t="n"/>
      <c r="M460" s="6" t="n"/>
      <c r="N460" s="6" t="n"/>
    </row>
    <row r="461">
      <c r="B461" s="6" t="n"/>
      <c r="D461" s="6" t="n"/>
      <c r="F461" s="7" t="n"/>
      <c r="M461" s="6" t="n"/>
      <c r="N461" s="6" t="n"/>
    </row>
    <row r="462">
      <c r="B462" s="6" t="n"/>
      <c r="D462" s="6" t="n"/>
      <c r="F462" s="7" t="n"/>
      <c r="M462" s="6" t="n"/>
      <c r="N462" s="6" t="n"/>
    </row>
    <row r="463">
      <c r="B463" s="6" t="n"/>
      <c r="D463" s="6" t="n"/>
      <c r="F463" s="7" t="n"/>
      <c r="M463" s="6" t="n"/>
      <c r="N463" s="6" t="n"/>
    </row>
    <row r="464">
      <c r="B464" s="6" t="n"/>
      <c r="D464" s="6" t="n"/>
      <c r="F464" s="7" t="n"/>
      <c r="M464" s="6" t="n"/>
      <c r="N464" s="6" t="n"/>
    </row>
    <row r="465">
      <c r="B465" s="6" t="n"/>
      <c r="D465" s="6" t="n"/>
      <c r="F465" s="7" t="n"/>
      <c r="M465" s="6" t="n"/>
      <c r="N465" s="6" t="n"/>
    </row>
    <row r="466">
      <c r="B466" s="6" t="n"/>
      <c r="D466" s="6" t="n"/>
      <c r="F466" s="7" t="n"/>
      <c r="M466" s="6" t="n"/>
      <c r="N466" s="6" t="n"/>
    </row>
    <row r="467">
      <c r="B467" s="6" t="n"/>
      <c r="D467" s="6" t="n"/>
      <c r="F467" s="7" t="n"/>
      <c r="M467" s="6" t="n"/>
      <c r="N467" s="6" t="n"/>
    </row>
    <row r="468">
      <c r="B468" s="6" t="n"/>
      <c r="D468" s="6" t="n"/>
      <c r="F468" s="7" t="n"/>
      <c r="M468" s="6" t="n"/>
      <c r="N468" s="6" t="n"/>
    </row>
    <row r="469">
      <c r="B469" s="6" t="n"/>
      <c r="D469" s="6" t="n"/>
      <c r="F469" s="7" t="n"/>
      <c r="M469" s="6" t="n"/>
      <c r="N469" s="6" t="n"/>
    </row>
    <row r="470">
      <c r="B470" s="6" t="n"/>
      <c r="D470" s="6" t="n"/>
      <c r="F470" s="7" t="n"/>
      <c r="M470" s="6" t="n"/>
      <c r="N470" s="6" t="n"/>
    </row>
    <row r="471">
      <c r="B471" s="6" t="n"/>
      <c r="D471" s="6" t="n"/>
      <c r="F471" s="7" t="n"/>
      <c r="M471" s="6" t="n"/>
      <c r="N471" s="6" t="n"/>
    </row>
    <row r="472">
      <c r="B472" s="6" t="n"/>
      <c r="D472" s="6" t="n"/>
      <c r="F472" s="7" t="n"/>
      <c r="M472" s="6" t="n"/>
      <c r="N472" s="6" t="n"/>
    </row>
    <row r="473">
      <c r="B473" s="6" t="n"/>
      <c r="D473" s="6" t="n"/>
      <c r="F473" s="7" t="n"/>
      <c r="M473" s="6" t="n"/>
      <c r="N473" s="6" t="n"/>
    </row>
    <row r="474">
      <c r="B474" s="6" t="n"/>
      <c r="D474" s="6" t="n"/>
      <c r="F474" s="7" t="n"/>
      <c r="M474" s="6" t="n"/>
      <c r="N474" s="6" t="n"/>
    </row>
    <row r="475">
      <c r="B475" s="6" t="n"/>
      <c r="D475" s="6" t="n"/>
      <c r="F475" s="7" t="n"/>
      <c r="M475" s="6" t="n"/>
      <c r="N475" s="6" t="n"/>
    </row>
    <row r="476">
      <c r="B476" s="6" t="n"/>
      <c r="D476" s="6" t="n"/>
      <c r="F476" s="7" t="n"/>
      <c r="M476" s="6" t="n"/>
      <c r="N476" s="6" t="n"/>
    </row>
    <row r="477">
      <c r="B477" s="6" t="n"/>
      <c r="D477" s="6" t="n"/>
      <c r="F477" s="7" t="n"/>
      <c r="M477" s="6" t="n"/>
      <c r="N477" s="6" t="n"/>
    </row>
    <row r="478">
      <c r="B478" s="6" t="n"/>
      <c r="D478" s="6" t="n"/>
      <c r="F478" s="7" t="n"/>
      <c r="M478" s="6" t="n"/>
      <c r="N478" s="6" t="n"/>
    </row>
    <row r="479">
      <c r="B479" s="6" t="n"/>
      <c r="D479" s="6" t="n"/>
      <c r="F479" s="7" t="n"/>
      <c r="M479" s="6" t="n"/>
      <c r="N479" s="6" t="n"/>
    </row>
    <row r="480">
      <c r="B480" s="6" t="n"/>
      <c r="D480" s="6" t="n"/>
      <c r="F480" s="7" t="n"/>
      <c r="M480" s="6" t="n"/>
      <c r="N480" s="6" t="n"/>
    </row>
    <row r="481">
      <c r="B481" s="6" t="n"/>
      <c r="D481" s="6" t="n"/>
      <c r="F481" s="7" t="n"/>
      <c r="M481" s="6" t="n"/>
      <c r="N481" s="6" t="n"/>
    </row>
    <row r="482">
      <c r="B482" s="6" t="n"/>
      <c r="D482" s="6" t="n"/>
      <c r="F482" s="7" t="n"/>
      <c r="M482" s="6" t="n"/>
      <c r="N482" s="6" t="n"/>
    </row>
    <row r="483">
      <c r="B483" s="6" t="n"/>
      <c r="D483" s="6" t="n"/>
      <c r="F483" s="7" t="n"/>
      <c r="M483" s="6" t="n"/>
      <c r="N483" s="6" t="n"/>
    </row>
    <row r="484">
      <c r="B484" s="6" t="n"/>
      <c r="D484" s="6" t="n"/>
      <c r="F484" s="7" t="n"/>
      <c r="M484" s="6" t="n"/>
      <c r="N484" s="6" t="n"/>
    </row>
    <row r="485">
      <c r="B485" s="6" t="n"/>
      <c r="D485" s="6" t="n"/>
      <c r="F485" s="7" t="n"/>
      <c r="M485" s="6" t="n"/>
      <c r="N485" s="6" t="n"/>
    </row>
    <row r="486">
      <c r="B486" s="6" t="n"/>
      <c r="D486" s="6" t="n"/>
      <c r="F486" s="7" t="n"/>
      <c r="M486" s="6" t="n"/>
      <c r="N486" s="6" t="n"/>
    </row>
    <row r="487">
      <c r="B487" s="6" t="n"/>
      <c r="D487" s="6" t="n"/>
      <c r="F487" s="7" t="n"/>
      <c r="M487" s="6" t="n"/>
      <c r="N487" s="6" t="n"/>
    </row>
    <row r="488">
      <c r="B488" s="6" t="n"/>
      <c r="D488" s="6" t="n"/>
      <c r="F488" s="7" t="n"/>
      <c r="M488" s="6" t="n"/>
      <c r="N488" s="6" t="n"/>
    </row>
    <row r="489">
      <c r="B489" s="6" t="n"/>
      <c r="D489" s="6" t="n"/>
      <c r="F489" s="7" t="n"/>
      <c r="M489" s="6" t="n"/>
      <c r="N489" s="6" t="n"/>
    </row>
    <row r="490">
      <c r="B490" s="6" t="n"/>
      <c r="D490" s="6" t="n"/>
      <c r="F490" s="7" t="n"/>
      <c r="M490" s="6" t="n"/>
      <c r="N490" s="6" t="n"/>
    </row>
    <row r="491">
      <c r="B491" s="6" t="n"/>
      <c r="D491" s="6" t="n"/>
      <c r="F491" s="7" t="n"/>
      <c r="M491" s="6" t="n"/>
      <c r="N491" s="6" t="n"/>
    </row>
    <row r="492">
      <c r="B492" s="6" t="n"/>
      <c r="D492" s="6" t="n"/>
      <c r="F492" s="7" t="n"/>
      <c r="M492" s="6" t="n"/>
      <c r="N492" s="6" t="n"/>
    </row>
    <row r="493">
      <c r="B493" s="6" t="n"/>
      <c r="D493" s="6" t="n"/>
      <c r="F493" s="7" t="n"/>
      <c r="M493" s="6" t="n"/>
      <c r="N493" s="6" t="n"/>
    </row>
    <row r="494">
      <c r="B494" s="6" t="n"/>
      <c r="D494" s="6" t="n"/>
      <c r="F494" s="7" t="n"/>
      <c r="M494" s="6" t="n"/>
      <c r="N494" s="6" t="n"/>
    </row>
    <row r="495">
      <c r="B495" s="6" t="n"/>
      <c r="D495" s="6" t="n"/>
      <c r="F495" s="7" t="n"/>
      <c r="M495" s="6" t="n"/>
      <c r="N495" s="6" t="n"/>
    </row>
    <row r="496">
      <c r="B496" s="6" t="n"/>
      <c r="D496" s="6" t="n"/>
      <c r="F496" s="7" t="n"/>
      <c r="M496" s="6" t="n"/>
      <c r="N496" s="6" t="n"/>
    </row>
    <row r="497">
      <c r="B497" s="6" t="n"/>
      <c r="D497" s="6" t="n"/>
      <c r="F497" s="7" t="n"/>
      <c r="M497" s="6" t="n"/>
      <c r="N497" s="6" t="n"/>
    </row>
    <row r="498">
      <c r="B498" s="6" t="n"/>
      <c r="D498" s="6" t="n"/>
      <c r="F498" s="7" t="n"/>
      <c r="M498" s="6" t="n"/>
      <c r="N498" s="6" t="n"/>
    </row>
    <row r="499">
      <c r="B499" s="6" t="n"/>
      <c r="D499" s="6" t="n"/>
      <c r="F499" s="7" t="n"/>
      <c r="M499" s="6" t="n"/>
      <c r="N499" s="6" t="n"/>
    </row>
    <row r="500">
      <c r="B500" s="6" t="n"/>
      <c r="D500" s="6" t="n"/>
      <c r="F500" s="7" t="n"/>
      <c r="M500" s="6" t="n"/>
      <c r="N500" s="6" t="n"/>
    </row>
    <row r="501">
      <c r="B501" s="6" t="n"/>
      <c r="D501" s="6" t="n"/>
      <c r="F501" s="7" t="n"/>
      <c r="M501" s="6" t="n"/>
      <c r="N501" s="6" t="n"/>
    </row>
    <row r="502">
      <c r="B502" s="6" t="n"/>
      <c r="D502" s="6" t="n"/>
      <c r="F502" s="7" t="n"/>
      <c r="M502" s="6" t="n"/>
      <c r="N502" s="6" t="n"/>
    </row>
    <row r="503">
      <c r="B503" s="6" t="n"/>
      <c r="D503" s="6" t="n"/>
      <c r="F503" s="7" t="n"/>
      <c r="M503" s="6" t="n"/>
      <c r="N503" s="6" t="n"/>
    </row>
    <row r="504">
      <c r="B504" s="6" t="n"/>
      <c r="D504" s="6" t="n"/>
      <c r="F504" s="7" t="n"/>
      <c r="M504" s="6" t="n"/>
      <c r="N504" s="6" t="n"/>
    </row>
    <row r="505">
      <c r="B505" s="6" t="n"/>
      <c r="D505" s="6" t="n"/>
      <c r="F505" s="7" t="n"/>
      <c r="M505" s="6" t="n"/>
      <c r="N505" s="6" t="n"/>
    </row>
    <row r="506">
      <c r="B506" s="6" t="n"/>
      <c r="D506" s="6" t="n"/>
      <c r="F506" s="7" t="n"/>
      <c r="M506" s="6" t="n"/>
      <c r="N506" s="6" t="n"/>
    </row>
    <row r="507">
      <c r="B507" s="6" t="n"/>
      <c r="D507" s="6" t="n"/>
      <c r="F507" s="7" t="n"/>
      <c r="M507" s="6" t="n"/>
      <c r="N507" s="6" t="n"/>
    </row>
    <row r="508">
      <c r="B508" s="6" t="n"/>
      <c r="D508" s="6" t="n"/>
      <c r="F508" s="7" t="n"/>
      <c r="M508" s="6" t="n"/>
      <c r="N508" s="6" t="n"/>
    </row>
    <row r="509">
      <c r="B509" s="6" t="n"/>
      <c r="D509" s="6" t="n"/>
      <c r="F509" s="7" t="n"/>
      <c r="M509" s="6" t="n"/>
      <c r="N509" s="6" t="n"/>
    </row>
    <row r="510">
      <c r="B510" s="6" t="n"/>
      <c r="D510" s="6" t="n"/>
      <c r="F510" s="7" t="n"/>
      <c r="M510" s="6" t="n"/>
      <c r="N510" s="6" t="n"/>
    </row>
    <row r="511">
      <c r="B511" s="6" t="n"/>
      <c r="D511" s="6" t="n"/>
      <c r="F511" s="7" t="n"/>
      <c r="M511" s="6" t="n"/>
      <c r="N511" s="6" t="n"/>
    </row>
    <row r="512">
      <c r="B512" s="6" t="n"/>
      <c r="D512" s="6" t="n"/>
      <c r="F512" s="7" t="n"/>
      <c r="M512" s="6" t="n"/>
      <c r="N512" s="6" t="n"/>
    </row>
    <row r="513">
      <c r="B513" s="6" t="n"/>
      <c r="D513" s="6" t="n"/>
      <c r="F513" s="7" t="n"/>
      <c r="M513" s="6" t="n"/>
      <c r="N513" s="6" t="n"/>
    </row>
    <row r="514">
      <c r="B514" s="6" t="n"/>
      <c r="D514" s="6" t="n"/>
      <c r="F514" s="7" t="n"/>
      <c r="M514" s="6" t="n"/>
      <c r="N514" s="6" t="n"/>
    </row>
    <row r="515">
      <c r="B515" s="6" t="n"/>
      <c r="D515" s="6" t="n"/>
      <c r="F515" s="7" t="n"/>
      <c r="M515" s="6" t="n"/>
      <c r="N515" s="6" t="n"/>
    </row>
    <row r="516">
      <c r="B516" s="6" t="n"/>
      <c r="D516" s="6" t="n"/>
      <c r="F516" s="7" t="n"/>
      <c r="M516" s="6" t="n"/>
      <c r="N516" s="6" t="n"/>
    </row>
    <row r="517">
      <c r="B517" s="6" t="n"/>
      <c r="D517" s="6" t="n"/>
      <c r="F517" s="7" t="n"/>
      <c r="M517" s="6" t="n"/>
      <c r="N517" s="6" t="n"/>
    </row>
    <row r="518">
      <c r="B518" s="6" t="n"/>
      <c r="D518" s="6" t="n"/>
      <c r="F518" s="7" t="n"/>
      <c r="M518" s="6" t="n"/>
      <c r="N518" s="6" t="n"/>
    </row>
    <row r="519">
      <c r="B519" s="6" t="n"/>
      <c r="D519" s="6" t="n"/>
      <c r="F519" s="7" t="n"/>
      <c r="M519" s="6" t="n"/>
      <c r="N519" s="6" t="n"/>
    </row>
    <row r="520">
      <c r="B520" s="6" t="n"/>
      <c r="D520" s="6" t="n"/>
      <c r="F520" s="7" t="n"/>
      <c r="M520" s="6" t="n"/>
      <c r="N520" s="6" t="n"/>
    </row>
    <row r="521">
      <c r="B521" s="6" t="n"/>
      <c r="D521" s="6" t="n"/>
      <c r="F521" s="7" t="n"/>
      <c r="M521" s="6" t="n"/>
      <c r="N521" s="6" t="n"/>
    </row>
    <row r="522">
      <c r="B522" s="6" t="n"/>
      <c r="D522" s="6" t="n"/>
      <c r="F522" s="7" t="n"/>
      <c r="M522" s="6" t="n"/>
      <c r="N522" s="6" t="n"/>
    </row>
    <row r="523">
      <c r="B523" s="6" t="n"/>
      <c r="D523" s="6" t="n"/>
      <c r="F523" s="7" t="n"/>
      <c r="M523" s="6" t="n"/>
      <c r="N523" s="6" t="n"/>
    </row>
    <row r="524">
      <c r="B524" s="6" t="n"/>
      <c r="D524" s="6" t="n"/>
      <c r="F524" s="7" t="n"/>
      <c r="M524" s="6" t="n"/>
      <c r="N524" s="6" t="n"/>
    </row>
    <row r="525">
      <c r="B525" s="6" t="n"/>
      <c r="D525" s="6" t="n"/>
      <c r="F525" s="7" t="n"/>
      <c r="M525" s="6" t="n"/>
      <c r="N525" s="6" t="n"/>
    </row>
    <row r="526">
      <c r="B526" s="6" t="n"/>
      <c r="D526" s="6" t="n"/>
      <c r="F526" s="7" t="n"/>
      <c r="M526" s="6" t="n"/>
      <c r="N526" s="6" t="n"/>
    </row>
    <row r="527">
      <c r="B527" s="6" t="n"/>
      <c r="D527" s="6" t="n"/>
      <c r="F527" s="7" t="n"/>
      <c r="M527" s="6" t="n"/>
      <c r="N527" s="6" t="n"/>
    </row>
    <row r="528">
      <c r="B528" s="6" t="n"/>
      <c r="D528" s="6" t="n"/>
      <c r="F528" s="7" t="n"/>
      <c r="M528" s="6" t="n"/>
      <c r="N528" s="6" t="n"/>
    </row>
    <row r="529">
      <c r="B529" s="6" t="n"/>
      <c r="D529" s="6" t="n"/>
      <c r="F529" s="7" t="n"/>
      <c r="M529" s="6" t="n"/>
      <c r="N529" s="6" t="n"/>
    </row>
    <row r="530">
      <c r="B530" s="6" t="n"/>
      <c r="D530" s="6" t="n"/>
      <c r="F530" s="7" t="n"/>
      <c r="M530" s="6" t="n"/>
      <c r="N530" s="6" t="n"/>
    </row>
    <row r="531">
      <c r="B531" s="6" t="n"/>
      <c r="D531" s="6" t="n"/>
      <c r="F531" s="7" t="n"/>
      <c r="M531" s="6" t="n"/>
      <c r="N531" s="6" t="n"/>
    </row>
    <row r="532">
      <c r="B532" s="6" t="n"/>
      <c r="D532" s="6" t="n"/>
      <c r="F532" s="7" t="n"/>
      <c r="M532" s="6" t="n"/>
      <c r="N532" s="6" t="n"/>
    </row>
    <row r="533">
      <c r="B533" s="6" t="n"/>
      <c r="D533" s="6" t="n"/>
      <c r="F533" s="7" t="n"/>
      <c r="M533" s="6" t="n"/>
      <c r="N533" s="6" t="n"/>
    </row>
    <row r="534">
      <c r="B534" s="6" t="n"/>
      <c r="D534" s="6" t="n"/>
      <c r="F534" s="7" t="n"/>
      <c r="M534" s="6" t="n"/>
      <c r="N534" s="6" t="n"/>
    </row>
    <row r="535">
      <c r="B535" s="6" t="n"/>
      <c r="D535" s="6" t="n"/>
      <c r="F535" s="7" t="n"/>
      <c r="M535" s="6" t="n"/>
      <c r="N535" s="6" t="n"/>
    </row>
    <row r="536">
      <c r="B536" s="6" t="n"/>
      <c r="D536" s="6" t="n"/>
      <c r="F536" s="7" t="n"/>
      <c r="M536" s="6" t="n"/>
      <c r="N536" s="6" t="n"/>
    </row>
    <row r="537">
      <c r="B537" s="6" t="n"/>
      <c r="D537" s="6" t="n"/>
      <c r="F537" s="7" t="n"/>
      <c r="M537" s="6" t="n"/>
      <c r="N537" s="6" t="n"/>
    </row>
    <row r="538">
      <c r="B538" s="6" t="n"/>
      <c r="D538" s="6" t="n"/>
      <c r="F538" s="7" t="n"/>
      <c r="M538" s="6" t="n"/>
      <c r="N538" s="6" t="n"/>
    </row>
    <row r="539">
      <c r="B539" s="6" t="n"/>
      <c r="D539" s="6" t="n"/>
      <c r="F539" s="7" t="n"/>
      <c r="M539" s="6" t="n"/>
      <c r="N539" s="6" t="n"/>
    </row>
    <row r="540">
      <c r="B540" s="6" t="n"/>
      <c r="D540" s="6" t="n"/>
      <c r="F540" s="7" t="n"/>
      <c r="M540" s="6" t="n"/>
      <c r="N540" s="6" t="n"/>
    </row>
    <row r="541">
      <c r="B541" s="6" t="n"/>
      <c r="D541" s="6" t="n"/>
      <c r="F541" s="7" t="n"/>
      <c r="M541" s="6" t="n"/>
      <c r="N541" s="6" t="n"/>
    </row>
    <row r="542">
      <c r="B542" s="6" t="n"/>
      <c r="D542" s="6" t="n"/>
      <c r="F542" s="7" t="n"/>
      <c r="M542" s="6" t="n"/>
      <c r="N542" s="6" t="n"/>
    </row>
    <row r="543">
      <c r="B543" s="6" t="n"/>
      <c r="D543" s="6" t="n"/>
      <c r="F543" s="7" t="n"/>
      <c r="M543" s="6" t="n"/>
      <c r="N543" s="6" t="n"/>
    </row>
    <row r="544">
      <c r="B544" s="6" t="n"/>
      <c r="D544" s="6" t="n"/>
      <c r="F544" s="7" t="n"/>
      <c r="M544" s="6" t="n"/>
      <c r="N544" s="6" t="n"/>
    </row>
    <row r="545">
      <c r="B545" s="6" t="n"/>
      <c r="D545" s="6" t="n"/>
      <c r="F545" s="7" t="n"/>
      <c r="M545" s="6" t="n"/>
      <c r="N545" s="6" t="n"/>
    </row>
    <row r="546">
      <c r="B546" s="6" t="n"/>
      <c r="D546" s="6" t="n"/>
      <c r="F546" s="7" t="n"/>
      <c r="M546" s="6" t="n"/>
      <c r="N546" s="6" t="n"/>
    </row>
    <row r="547">
      <c r="B547" s="6" t="n"/>
      <c r="D547" s="6" t="n"/>
      <c r="F547" s="7" t="n"/>
      <c r="M547" s="6" t="n"/>
      <c r="N547" s="6" t="n"/>
    </row>
    <row r="548">
      <c r="B548" s="6" t="n"/>
      <c r="D548" s="6" t="n"/>
      <c r="F548" s="7" t="n"/>
      <c r="M548" s="6" t="n"/>
      <c r="N548" s="6" t="n"/>
    </row>
    <row r="549">
      <c r="B549" s="6" t="n"/>
      <c r="D549" s="6" t="n"/>
      <c r="F549" s="7" t="n"/>
      <c r="M549" s="6" t="n"/>
      <c r="N549" s="6" t="n"/>
    </row>
    <row r="550">
      <c r="B550" s="6" t="n"/>
      <c r="D550" s="6" t="n"/>
      <c r="F550" s="7" t="n"/>
      <c r="M550" s="6" t="n"/>
      <c r="N550" s="6" t="n"/>
    </row>
    <row r="551">
      <c r="B551" s="6" t="n"/>
      <c r="D551" s="6" t="n"/>
      <c r="F551" s="7" t="n"/>
      <c r="M551" s="6" t="n"/>
      <c r="N551" s="6" t="n"/>
    </row>
    <row r="552">
      <c r="B552" s="6" t="n"/>
      <c r="D552" s="6" t="n"/>
      <c r="F552" s="7" t="n"/>
      <c r="M552" s="6" t="n"/>
      <c r="N552" s="6" t="n"/>
    </row>
    <row r="553">
      <c r="B553" s="6" t="n"/>
      <c r="D553" s="6" t="n"/>
      <c r="F553" s="7" t="n"/>
      <c r="M553" s="6" t="n"/>
      <c r="N553" s="6" t="n"/>
    </row>
    <row r="554">
      <c r="B554" s="6" t="n"/>
      <c r="D554" s="6" t="n"/>
      <c r="F554" s="7" t="n"/>
      <c r="M554" s="6" t="n"/>
      <c r="N554" s="6" t="n"/>
    </row>
    <row r="555">
      <c r="B555" s="6" t="n"/>
      <c r="D555" s="6" t="n"/>
      <c r="F555" s="7" t="n"/>
      <c r="M555" s="6" t="n"/>
      <c r="N555" s="6" t="n"/>
    </row>
    <row r="556">
      <c r="B556" s="6" t="n"/>
      <c r="D556" s="6" t="n"/>
      <c r="F556" s="7" t="n"/>
      <c r="M556" s="6" t="n"/>
      <c r="N556" s="6" t="n"/>
    </row>
    <row r="557">
      <c r="B557" s="6" t="n"/>
      <c r="D557" s="6" t="n"/>
      <c r="F557" s="7" t="n"/>
      <c r="M557" s="6" t="n"/>
      <c r="N557" s="6" t="n"/>
    </row>
    <row r="558">
      <c r="B558" s="6" t="n"/>
      <c r="D558" s="6" t="n"/>
      <c r="F558" s="7" t="n"/>
      <c r="M558" s="6" t="n"/>
      <c r="N558" s="6" t="n"/>
    </row>
    <row r="559">
      <c r="B559" s="6" t="n"/>
      <c r="D559" s="6" t="n"/>
      <c r="F559" s="7" t="n"/>
      <c r="M559" s="6" t="n"/>
      <c r="N559" s="6" t="n"/>
    </row>
    <row r="560">
      <c r="B560" s="6" t="n"/>
      <c r="D560" s="6" t="n"/>
      <c r="F560" s="7" t="n"/>
      <c r="M560" s="6" t="n"/>
      <c r="N560" s="6" t="n"/>
    </row>
    <row r="561">
      <c r="B561" s="6" t="n"/>
      <c r="D561" s="6" t="n"/>
      <c r="F561" s="7" t="n"/>
      <c r="M561" s="6" t="n"/>
      <c r="N561" s="6" t="n"/>
    </row>
    <row r="562">
      <c r="B562" s="6" t="n"/>
      <c r="D562" s="6" t="n"/>
      <c r="F562" s="7" t="n"/>
      <c r="M562" s="6" t="n"/>
      <c r="N562" s="6" t="n"/>
    </row>
    <row r="563">
      <c r="B563" s="6" t="n"/>
      <c r="D563" s="6" t="n"/>
      <c r="F563" s="7" t="n"/>
      <c r="M563" s="6" t="n"/>
      <c r="N563" s="6" t="n"/>
    </row>
    <row r="564">
      <c r="B564" s="6" t="n"/>
      <c r="D564" s="6" t="n"/>
      <c r="F564" s="7" t="n"/>
      <c r="M564" s="6" t="n"/>
      <c r="N564" s="6" t="n"/>
    </row>
    <row r="565">
      <c r="B565" s="6" t="n"/>
      <c r="D565" s="6" t="n"/>
      <c r="F565" s="7" t="n"/>
      <c r="M565" s="6" t="n"/>
      <c r="N565" s="6" t="n"/>
    </row>
    <row r="566">
      <c r="B566" s="6" t="n"/>
      <c r="D566" s="6" t="n"/>
      <c r="F566" s="7" t="n"/>
      <c r="M566" s="6" t="n"/>
      <c r="N566" s="6" t="n"/>
    </row>
    <row r="567">
      <c r="B567" s="6" t="n"/>
      <c r="D567" s="6" t="n"/>
      <c r="F567" s="7" t="n"/>
      <c r="M567" s="6" t="n"/>
      <c r="N567" s="6" t="n"/>
    </row>
    <row r="568">
      <c r="B568" s="6" t="n"/>
      <c r="D568" s="6" t="n"/>
      <c r="F568" s="7" t="n"/>
      <c r="M568" s="6" t="n"/>
      <c r="N568" s="6" t="n"/>
    </row>
    <row r="569">
      <c r="B569" s="6" t="n"/>
      <c r="D569" s="6" t="n"/>
      <c r="F569" s="7" t="n"/>
      <c r="M569" s="6" t="n"/>
      <c r="N569" s="6" t="n"/>
    </row>
    <row r="570">
      <c r="B570" s="6" t="n"/>
      <c r="D570" s="6" t="n"/>
      <c r="F570" s="7" t="n"/>
      <c r="M570" s="6" t="n"/>
      <c r="N570" s="6" t="n"/>
    </row>
    <row r="571">
      <c r="B571" s="6" t="n"/>
      <c r="D571" s="6" t="n"/>
      <c r="F571" s="7" t="n"/>
      <c r="M571" s="6" t="n"/>
      <c r="N571" s="6" t="n"/>
    </row>
    <row r="572">
      <c r="B572" s="6" t="n"/>
      <c r="D572" s="6" t="n"/>
      <c r="F572" s="7" t="n"/>
      <c r="M572" s="6" t="n"/>
      <c r="N572" s="6" t="n"/>
    </row>
    <row r="573">
      <c r="B573" s="6" t="n"/>
      <c r="D573" s="6" t="n"/>
      <c r="F573" s="7" t="n"/>
      <c r="M573" s="6" t="n"/>
      <c r="N573" s="6" t="n"/>
    </row>
    <row r="574">
      <c r="B574" s="6" t="n"/>
      <c r="D574" s="6" t="n"/>
      <c r="F574" s="7" t="n"/>
      <c r="M574" s="6" t="n"/>
      <c r="N574" s="6" t="n"/>
    </row>
    <row r="575">
      <c r="B575" s="6" t="n"/>
      <c r="D575" s="6" t="n"/>
      <c r="F575" s="7" t="n"/>
      <c r="M575" s="6" t="n"/>
      <c r="N575" s="6" t="n"/>
    </row>
    <row r="576">
      <c r="B576" s="6" t="n"/>
      <c r="D576" s="6" t="n"/>
      <c r="F576" s="7" t="n"/>
      <c r="M576" s="6" t="n"/>
      <c r="N576" s="6" t="n"/>
    </row>
    <row r="577">
      <c r="B577" s="6" t="n"/>
      <c r="D577" s="6" t="n"/>
      <c r="F577" s="7" t="n"/>
      <c r="M577" s="6" t="n"/>
      <c r="N577" s="6" t="n"/>
    </row>
    <row r="578">
      <c r="B578" s="6" t="n"/>
      <c r="D578" s="6" t="n"/>
      <c r="F578" s="7" t="n"/>
      <c r="M578" s="6" t="n"/>
      <c r="N578" s="6" t="n"/>
    </row>
    <row r="579">
      <c r="B579" s="6" t="n"/>
      <c r="D579" s="6" t="n"/>
      <c r="F579" s="7" t="n"/>
      <c r="M579" s="6" t="n"/>
      <c r="N579" s="6" t="n"/>
    </row>
    <row r="580">
      <c r="B580" s="6" t="n"/>
      <c r="D580" s="6" t="n"/>
      <c r="F580" s="7" t="n"/>
      <c r="M580" s="6" t="n"/>
      <c r="N580" s="6" t="n"/>
    </row>
    <row r="581">
      <c r="B581" s="6" t="n"/>
      <c r="D581" s="6" t="n"/>
      <c r="F581" s="7" t="n"/>
      <c r="M581" s="6" t="n"/>
      <c r="N581" s="6" t="n"/>
    </row>
    <row r="582">
      <c r="B582" s="6" t="n"/>
      <c r="D582" s="6" t="n"/>
      <c r="F582" s="7" t="n"/>
      <c r="M582" s="6" t="n"/>
      <c r="N582" s="6" t="n"/>
    </row>
    <row r="583">
      <c r="B583" s="6" t="n"/>
      <c r="D583" s="6" t="n"/>
      <c r="F583" s="7" t="n"/>
      <c r="M583" s="6" t="n"/>
      <c r="N583" s="6" t="n"/>
    </row>
    <row r="584">
      <c r="B584" s="6" t="n"/>
      <c r="D584" s="6" t="n"/>
      <c r="F584" s="7" t="n"/>
      <c r="M584" s="6" t="n"/>
      <c r="N584" s="6" t="n"/>
    </row>
    <row r="585">
      <c r="B585" s="6" t="n"/>
      <c r="D585" s="6" t="n"/>
      <c r="F585" s="7" t="n"/>
      <c r="M585" s="6" t="n"/>
      <c r="N585" s="6" t="n"/>
    </row>
    <row r="586">
      <c r="B586" s="6" t="n"/>
      <c r="D586" s="6" t="n"/>
      <c r="F586" s="7" t="n"/>
      <c r="M586" s="6" t="n"/>
      <c r="N586" s="6" t="n"/>
    </row>
    <row r="587">
      <c r="B587" s="6" t="n"/>
      <c r="D587" s="6" t="n"/>
      <c r="F587" s="7" t="n"/>
      <c r="M587" s="6" t="n"/>
      <c r="N587" s="6" t="n"/>
    </row>
    <row r="588">
      <c r="B588" s="6" t="n"/>
      <c r="D588" s="6" t="n"/>
      <c r="F588" s="7" t="n"/>
      <c r="M588" s="6" t="n"/>
      <c r="N588" s="6" t="n"/>
    </row>
    <row r="589">
      <c r="B589" s="6" t="n"/>
      <c r="D589" s="6" t="n"/>
      <c r="F589" s="7" t="n"/>
      <c r="M589" s="6" t="n"/>
      <c r="N589" s="6" t="n"/>
    </row>
    <row r="590">
      <c r="B590" s="6" t="n"/>
      <c r="D590" s="6" t="n"/>
      <c r="F590" s="7" t="n"/>
      <c r="M590" s="6" t="n"/>
      <c r="N590" s="6" t="n"/>
    </row>
    <row r="591">
      <c r="B591" s="6" t="n"/>
      <c r="D591" s="6" t="n"/>
      <c r="F591" s="7" t="n"/>
      <c r="M591" s="6" t="n"/>
      <c r="N591" s="6" t="n"/>
    </row>
    <row r="592">
      <c r="B592" s="6" t="n"/>
      <c r="D592" s="6" t="n"/>
      <c r="F592" s="7" t="n"/>
      <c r="M592" s="6" t="n"/>
      <c r="N592" s="6" t="n"/>
    </row>
    <row r="593">
      <c r="B593" s="6" t="n"/>
      <c r="D593" s="6" t="n"/>
      <c r="F593" s="7" t="n"/>
      <c r="M593" s="6" t="n"/>
      <c r="N593" s="6" t="n"/>
    </row>
    <row r="594">
      <c r="B594" s="6" t="n"/>
      <c r="D594" s="6" t="n"/>
      <c r="F594" s="7" t="n"/>
      <c r="M594" s="6" t="n"/>
      <c r="N594" s="6" t="n"/>
    </row>
    <row r="595">
      <c r="B595" s="6" t="n"/>
      <c r="D595" s="6" t="n"/>
      <c r="F595" s="7" t="n"/>
      <c r="M595" s="6" t="n"/>
      <c r="N595" s="6" t="n"/>
    </row>
    <row r="596">
      <c r="B596" s="6" t="n"/>
      <c r="D596" s="6" t="n"/>
      <c r="F596" s="7" t="n"/>
      <c r="M596" s="6" t="n"/>
      <c r="N596" s="6" t="n"/>
    </row>
    <row r="597">
      <c r="B597" s="6" t="n"/>
      <c r="D597" s="6" t="n"/>
      <c r="F597" s="7" t="n"/>
      <c r="M597" s="6" t="n"/>
      <c r="N597" s="6" t="n"/>
    </row>
    <row r="598">
      <c r="B598" s="6" t="n"/>
      <c r="D598" s="6" t="n"/>
      <c r="F598" s="7" t="n"/>
      <c r="M598" s="6" t="n"/>
      <c r="N598" s="6" t="n"/>
    </row>
    <row r="599">
      <c r="B599" s="6" t="n"/>
      <c r="D599" s="6" t="n"/>
      <c r="F599" s="7" t="n"/>
      <c r="M599" s="6" t="n"/>
      <c r="N599" s="6" t="n"/>
    </row>
    <row r="600">
      <c r="B600" s="6" t="n"/>
      <c r="D600" s="6" t="n"/>
      <c r="F600" s="7" t="n"/>
      <c r="M600" s="6" t="n"/>
      <c r="N600" s="6" t="n"/>
    </row>
    <row r="601">
      <c r="B601" s="6" t="n"/>
      <c r="D601" s="6" t="n"/>
      <c r="F601" s="7" t="n"/>
      <c r="M601" s="6" t="n"/>
      <c r="N601" s="6" t="n"/>
    </row>
    <row r="602">
      <c r="B602" s="6" t="n"/>
      <c r="D602" s="6" t="n"/>
      <c r="F602" s="7" t="n"/>
      <c r="M602" s="6" t="n"/>
      <c r="N602" s="6" t="n"/>
    </row>
    <row r="603">
      <c r="B603" s="6" t="n"/>
      <c r="D603" s="6" t="n"/>
      <c r="F603" s="7" t="n"/>
      <c r="M603" s="6" t="n"/>
      <c r="N603" s="6" t="n"/>
    </row>
    <row r="604">
      <c r="B604" s="6" t="n"/>
      <c r="D604" s="6" t="n"/>
      <c r="F604" s="7" t="n"/>
      <c r="M604" s="6" t="n"/>
      <c r="N604" s="6" t="n"/>
    </row>
    <row r="605">
      <c r="B605" s="6" t="n"/>
      <c r="D605" s="6" t="n"/>
      <c r="F605" s="7" t="n"/>
      <c r="M605" s="6" t="n"/>
      <c r="N605" s="6" t="n"/>
    </row>
    <row r="606">
      <c r="B606" s="6" t="n"/>
      <c r="D606" s="6" t="n"/>
      <c r="F606" s="7" t="n"/>
      <c r="M606" s="6" t="n"/>
      <c r="N606" s="6" t="n"/>
    </row>
    <row r="607">
      <c r="B607" s="6" t="n"/>
      <c r="D607" s="6" t="n"/>
      <c r="F607" s="7" t="n"/>
      <c r="M607" s="6" t="n"/>
      <c r="N607" s="6" t="n"/>
    </row>
    <row r="608">
      <c r="B608" s="6" t="n"/>
      <c r="D608" s="6" t="n"/>
      <c r="F608" s="7" t="n"/>
      <c r="M608" s="6" t="n"/>
      <c r="N608" s="6" t="n"/>
    </row>
    <row r="609">
      <c r="B609" s="6" t="n"/>
      <c r="D609" s="6" t="n"/>
      <c r="F609" s="7" t="n"/>
      <c r="M609" s="6" t="n"/>
      <c r="N609" s="6" t="n"/>
    </row>
    <row r="610">
      <c r="B610" s="6" t="n"/>
      <c r="D610" s="6" t="n"/>
      <c r="F610" s="7" t="n"/>
      <c r="M610" s="6" t="n"/>
      <c r="N610" s="6" t="n"/>
    </row>
    <row r="611">
      <c r="B611" s="6" t="n"/>
      <c r="D611" s="6" t="n"/>
      <c r="F611" s="7" t="n"/>
      <c r="M611" s="6" t="n"/>
      <c r="N611" s="6" t="n"/>
    </row>
    <row r="612">
      <c r="B612" s="6" t="n"/>
      <c r="D612" s="6" t="n"/>
      <c r="F612" s="7" t="n"/>
      <c r="M612" s="6" t="n"/>
      <c r="N612" s="6" t="n"/>
    </row>
    <row r="613">
      <c r="B613" s="6" t="n"/>
      <c r="D613" s="6" t="n"/>
      <c r="F613" s="7" t="n"/>
      <c r="M613" s="6" t="n"/>
      <c r="N613" s="6" t="n"/>
    </row>
    <row r="614">
      <c r="B614" s="6" t="n"/>
      <c r="D614" s="6" t="n"/>
      <c r="F614" s="7" t="n"/>
      <c r="M614" s="6" t="n"/>
      <c r="N614" s="6" t="n"/>
    </row>
    <row r="615">
      <c r="B615" s="6" t="n"/>
      <c r="D615" s="6" t="n"/>
      <c r="F615" s="7" t="n"/>
      <c r="M615" s="6" t="n"/>
      <c r="N615" s="6" t="n"/>
    </row>
    <row r="616">
      <c r="B616" s="6" t="n"/>
      <c r="D616" s="6" t="n"/>
      <c r="F616" s="7" t="n"/>
      <c r="M616" s="6" t="n"/>
      <c r="N616" s="6" t="n"/>
    </row>
    <row r="617">
      <c r="B617" s="6" t="n"/>
      <c r="D617" s="6" t="n"/>
      <c r="F617" s="7" t="n"/>
      <c r="M617" s="6" t="n"/>
      <c r="N617" s="6" t="n"/>
    </row>
    <row r="618">
      <c r="B618" s="6" t="n"/>
      <c r="D618" s="6" t="n"/>
      <c r="F618" s="7" t="n"/>
      <c r="M618" s="6" t="n"/>
      <c r="N618" s="6" t="n"/>
    </row>
    <row r="619">
      <c r="B619" s="6" t="n"/>
      <c r="D619" s="6" t="n"/>
      <c r="F619" s="7" t="n"/>
      <c r="M619" s="6" t="n"/>
      <c r="N619" s="6" t="n"/>
    </row>
    <row r="620">
      <c r="B620" s="6" t="n"/>
      <c r="D620" s="6" t="n"/>
      <c r="F620" s="7" t="n"/>
      <c r="M620" s="6" t="n"/>
      <c r="N620" s="6" t="n"/>
    </row>
    <row r="621">
      <c r="B621" s="6" t="n"/>
      <c r="D621" s="6" t="n"/>
      <c r="F621" s="7" t="n"/>
      <c r="M621" s="6" t="n"/>
      <c r="N621" s="6" t="n"/>
    </row>
    <row r="622">
      <c r="B622" s="6" t="n"/>
      <c r="D622" s="6" t="n"/>
      <c r="F622" s="7" t="n"/>
      <c r="M622" s="6" t="n"/>
      <c r="N622" s="6" t="n"/>
    </row>
    <row r="623">
      <c r="B623" s="6" t="n"/>
      <c r="D623" s="6" t="n"/>
      <c r="F623" s="7" t="n"/>
      <c r="M623" s="6" t="n"/>
      <c r="N623" s="6" t="n"/>
    </row>
    <row r="624">
      <c r="B624" s="6" t="n"/>
      <c r="D624" s="6" t="n"/>
      <c r="F624" s="7" t="n"/>
      <c r="M624" s="6" t="n"/>
      <c r="N624" s="6" t="n"/>
    </row>
    <row r="625">
      <c r="B625" s="6" t="n"/>
      <c r="D625" s="6" t="n"/>
      <c r="F625" s="7" t="n"/>
      <c r="M625" s="6" t="n"/>
      <c r="N625" s="6" t="n"/>
    </row>
    <row r="626">
      <c r="B626" s="6" t="n"/>
      <c r="D626" s="6" t="n"/>
      <c r="F626" s="7" t="n"/>
      <c r="M626" s="6" t="n"/>
      <c r="N626" s="6" t="n"/>
    </row>
    <row r="627">
      <c r="B627" s="6" t="n"/>
      <c r="D627" s="6" t="n"/>
      <c r="F627" s="7" t="n"/>
      <c r="M627" s="6" t="n"/>
      <c r="N627" s="6" t="n"/>
    </row>
    <row r="628">
      <c r="B628" s="6" t="n"/>
      <c r="D628" s="6" t="n"/>
      <c r="F628" s="7" t="n"/>
      <c r="M628" s="6" t="n"/>
      <c r="N628" s="6" t="n"/>
    </row>
    <row r="629">
      <c r="B629" s="6" t="n"/>
      <c r="D629" s="6" t="n"/>
      <c r="F629" s="7" t="n"/>
      <c r="M629" s="6" t="n"/>
      <c r="N629" s="6" t="n"/>
    </row>
    <row r="630">
      <c r="B630" s="6" t="n"/>
      <c r="D630" s="6" t="n"/>
      <c r="F630" s="7" t="n"/>
      <c r="M630" s="6" t="n"/>
      <c r="N630" s="6" t="n"/>
    </row>
    <row r="631">
      <c r="B631" s="6" t="n"/>
      <c r="D631" s="6" t="n"/>
      <c r="F631" s="7" t="n"/>
      <c r="M631" s="6" t="n"/>
      <c r="N631" s="6" t="n"/>
    </row>
    <row r="632">
      <c r="B632" s="6" t="n"/>
      <c r="D632" s="6" t="n"/>
      <c r="F632" s="7" t="n"/>
      <c r="M632" s="6" t="n"/>
      <c r="N632" s="6" t="n"/>
    </row>
    <row r="633">
      <c r="B633" s="6" t="n"/>
      <c r="D633" s="6" t="n"/>
      <c r="F633" s="7" t="n"/>
      <c r="M633" s="6" t="n"/>
      <c r="N633" s="6" t="n"/>
    </row>
    <row r="634">
      <c r="B634" s="6" t="n"/>
      <c r="D634" s="6" t="n"/>
      <c r="F634" s="7" t="n"/>
      <c r="M634" s="6" t="n"/>
      <c r="N634" s="6" t="n"/>
    </row>
    <row r="635">
      <c r="B635" s="6" t="n"/>
      <c r="D635" s="6" t="n"/>
      <c r="F635" s="7" t="n"/>
      <c r="M635" s="6" t="n"/>
      <c r="N635" s="6" t="n"/>
    </row>
    <row r="636">
      <c r="B636" s="6" t="n"/>
      <c r="D636" s="6" t="n"/>
      <c r="F636" s="7" t="n"/>
      <c r="M636" s="6" t="n"/>
      <c r="N636" s="6" t="n"/>
    </row>
    <row r="637">
      <c r="B637" s="6" t="n"/>
      <c r="D637" s="6" t="n"/>
      <c r="F637" s="7" t="n"/>
      <c r="M637" s="6" t="n"/>
      <c r="N637" s="6" t="n"/>
    </row>
    <row r="638">
      <c r="B638" s="6" t="n"/>
      <c r="D638" s="6" t="n"/>
      <c r="F638" s="7" t="n"/>
      <c r="M638" s="6" t="n"/>
      <c r="N638" s="6" t="n"/>
    </row>
    <row r="639">
      <c r="B639" s="6" t="n"/>
      <c r="D639" s="6" t="n"/>
      <c r="F639" s="7" t="n"/>
      <c r="M639" s="6" t="n"/>
      <c r="N639" s="6" t="n"/>
    </row>
    <row r="640">
      <c r="B640" s="6" t="n"/>
      <c r="D640" s="6" t="n"/>
      <c r="F640" s="7" t="n"/>
      <c r="M640" s="6" t="n"/>
      <c r="N640" s="6" t="n"/>
    </row>
    <row r="641">
      <c r="B641" s="6" t="n"/>
      <c r="D641" s="6" t="n"/>
      <c r="F641" s="7" t="n"/>
      <c r="M641" s="6" t="n"/>
      <c r="N641" s="6" t="n"/>
    </row>
    <row r="642">
      <c r="B642" s="6" t="n"/>
      <c r="D642" s="6" t="n"/>
      <c r="F642" s="7" t="n"/>
      <c r="M642" s="6" t="n"/>
      <c r="N642" s="6" t="n"/>
    </row>
    <row r="643">
      <c r="B643" s="6" t="n"/>
      <c r="D643" s="6" t="n"/>
      <c r="F643" s="7" t="n"/>
      <c r="M643" s="6" t="n"/>
      <c r="N643" s="6" t="n"/>
    </row>
    <row r="644">
      <c r="B644" s="6" t="n"/>
      <c r="D644" s="6" t="n"/>
      <c r="F644" s="7" t="n"/>
      <c r="M644" s="6" t="n"/>
      <c r="N644" s="6" t="n"/>
    </row>
    <row r="645">
      <c r="B645" s="6" t="n"/>
      <c r="D645" s="6" t="n"/>
      <c r="F645" s="7" t="n"/>
      <c r="M645" s="6" t="n"/>
      <c r="N645" s="6" t="n"/>
    </row>
    <row r="646">
      <c r="B646" s="6" t="n"/>
      <c r="D646" s="6" t="n"/>
      <c r="F646" s="7" t="n"/>
      <c r="M646" s="6" t="n"/>
      <c r="N646" s="6" t="n"/>
    </row>
    <row r="647">
      <c r="B647" s="6" t="n"/>
      <c r="D647" s="6" t="n"/>
      <c r="F647" s="7" t="n"/>
      <c r="M647" s="6" t="n"/>
      <c r="N647" s="6" t="n"/>
    </row>
    <row r="648">
      <c r="B648" s="6" t="n"/>
      <c r="D648" s="6" t="n"/>
      <c r="F648" s="7" t="n"/>
      <c r="M648" s="6" t="n"/>
      <c r="N648" s="6" t="n"/>
    </row>
    <row r="649">
      <c r="B649" s="6" t="n"/>
      <c r="D649" s="6" t="n"/>
      <c r="F649" s="7" t="n"/>
      <c r="M649" s="6" t="n"/>
      <c r="N649" s="6" t="n"/>
    </row>
    <row r="650">
      <c r="B650" s="6" t="n"/>
      <c r="D650" s="6" t="n"/>
      <c r="F650" s="7" t="n"/>
      <c r="M650" s="6" t="n"/>
      <c r="N650" s="6" t="n"/>
    </row>
    <row r="651">
      <c r="B651" s="6" t="n"/>
      <c r="D651" s="6" t="n"/>
      <c r="F651" s="7" t="n"/>
      <c r="M651" s="6" t="n"/>
      <c r="N651" s="6" t="n"/>
    </row>
    <row r="652">
      <c r="B652" s="6" t="n"/>
      <c r="D652" s="6" t="n"/>
      <c r="F652" s="7" t="n"/>
      <c r="M652" s="6" t="n"/>
      <c r="N652" s="6" t="n"/>
    </row>
    <row r="653">
      <c r="B653" s="6" t="n"/>
      <c r="D653" s="6" t="n"/>
      <c r="F653" s="7" t="n"/>
      <c r="M653" s="6" t="n"/>
      <c r="N653" s="6" t="n"/>
    </row>
    <row r="654">
      <c r="B654" s="6" t="n"/>
      <c r="D654" s="6" t="n"/>
      <c r="F654" s="7" t="n"/>
      <c r="M654" s="6" t="n"/>
      <c r="N654" s="6" t="n"/>
    </row>
    <row r="655">
      <c r="B655" s="6" t="n"/>
      <c r="D655" s="6" t="n"/>
      <c r="F655" s="7" t="n"/>
      <c r="M655" s="6" t="n"/>
      <c r="N655" s="6" t="n"/>
    </row>
    <row r="656">
      <c r="B656" s="6" t="n"/>
      <c r="D656" s="6" t="n"/>
      <c r="F656" s="7" t="n"/>
      <c r="M656" s="6" t="n"/>
      <c r="N656" s="6" t="n"/>
    </row>
    <row r="657">
      <c r="B657" s="6" t="n"/>
      <c r="D657" s="6" t="n"/>
      <c r="F657" s="7" t="n"/>
      <c r="M657" s="6" t="n"/>
      <c r="N657" s="6" t="n"/>
    </row>
    <row r="658">
      <c r="B658" s="6" t="n"/>
      <c r="D658" s="6" t="n"/>
      <c r="F658" s="7" t="n"/>
      <c r="M658" s="6" t="n"/>
      <c r="N658" s="6" t="n"/>
    </row>
    <row r="659">
      <c r="B659" s="6" t="n"/>
      <c r="D659" s="6" t="n"/>
      <c r="F659" s="7" t="n"/>
      <c r="M659" s="6" t="n"/>
      <c r="N659" s="6" t="n"/>
    </row>
    <row r="660">
      <c r="B660" s="6" t="n"/>
      <c r="D660" s="6" t="n"/>
      <c r="F660" s="7" t="n"/>
      <c r="M660" s="6" t="n"/>
      <c r="N660" s="6" t="n"/>
    </row>
    <row r="661">
      <c r="B661" s="6" t="n"/>
      <c r="D661" s="6" t="n"/>
      <c r="F661" s="7" t="n"/>
      <c r="M661" s="6" t="n"/>
      <c r="N661" s="6" t="n"/>
    </row>
    <row r="662">
      <c r="B662" s="6" t="n"/>
      <c r="D662" s="6" t="n"/>
      <c r="F662" s="7" t="n"/>
      <c r="M662" s="6" t="n"/>
      <c r="N662" s="6" t="n"/>
    </row>
    <row r="663">
      <c r="B663" s="6" t="n"/>
      <c r="D663" s="6" t="n"/>
      <c r="F663" s="7" t="n"/>
      <c r="M663" s="6" t="n"/>
      <c r="N663" s="6" t="n"/>
    </row>
    <row r="664">
      <c r="B664" s="6" t="n"/>
      <c r="D664" s="6" t="n"/>
      <c r="F664" s="7" t="n"/>
      <c r="M664" s="6" t="n"/>
      <c r="N664" s="6" t="n"/>
    </row>
    <row r="665">
      <c r="B665" s="6" t="n"/>
      <c r="D665" s="6" t="n"/>
      <c r="F665" s="7" t="n"/>
      <c r="M665" s="6" t="n"/>
      <c r="N665" s="6" t="n"/>
    </row>
    <row r="666">
      <c r="B666" s="6" t="n"/>
      <c r="D666" s="6" t="n"/>
      <c r="F666" s="7" t="n"/>
      <c r="M666" s="6" t="n"/>
      <c r="N666" s="6" t="n"/>
    </row>
    <row r="667">
      <c r="B667" s="6" t="n"/>
      <c r="D667" s="6" t="n"/>
      <c r="F667" s="7" t="n"/>
      <c r="M667" s="6" t="n"/>
      <c r="N667" s="6" t="n"/>
    </row>
    <row r="668">
      <c r="B668" s="6" t="n"/>
      <c r="D668" s="6" t="n"/>
      <c r="F668" s="7" t="n"/>
      <c r="M668" s="6" t="n"/>
      <c r="N668" s="6" t="n"/>
    </row>
    <row r="669">
      <c r="B669" s="6" t="n"/>
      <c r="D669" s="6" t="n"/>
      <c r="F669" s="7" t="n"/>
      <c r="M669" s="6" t="n"/>
      <c r="N669" s="6" t="n"/>
    </row>
    <row r="670">
      <c r="B670" s="6" t="n"/>
      <c r="D670" s="6" t="n"/>
      <c r="F670" s="7" t="n"/>
      <c r="M670" s="6" t="n"/>
      <c r="N670" s="6" t="n"/>
    </row>
    <row r="671">
      <c r="B671" s="6" t="n"/>
      <c r="D671" s="6" t="n"/>
      <c r="F671" s="7" t="n"/>
      <c r="M671" s="6" t="n"/>
      <c r="N671" s="6" t="n"/>
    </row>
    <row r="672">
      <c r="B672" s="6" t="n"/>
      <c r="D672" s="6" t="n"/>
      <c r="F672" s="7" t="n"/>
      <c r="M672" s="6" t="n"/>
      <c r="N672" s="6" t="n"/>
    </row>
    <row r="673">
      <c r="B673" s="6" t="n"/>
      <c r="D673" s="6" t="n"/>
      <c r="F673" s="7" t="n"/>
      <c r="M673" s="6" t="n"/>
      <c r="N673" s="6" t="n"/>
    </row>
    <row r="674">
      <c r="B674" s="6" t="n"/>
      <c r="D674" s="6" t="n"/>
      <c r="F674" s="7" t="n"/>
      <c r="M674" s="6" t="n"/>
      <c r="N674" s="6" t="n"/>
    </row>
    <row r="675">
      <c r="B675" s="6" t="n"/>
      <c r="D675" s="6" t="n"/>
      <c r="F675" s="7" t="n"/>
      <c r="M675" s="6" t="n"/>
      <c r="N675" s="6" t="n"/>
    </row>
    <row r="676">
      <c r="B676" s="6" t="n"/>
      <c r="D676" s="6" t="n"/>
      <c r="F676" s="7" t="n"/>
      <c r="M676" s="6" t="n"/>
      <c r="N676" s="6" t="n"/>
    </row>
    <row r="677">
      <c r="B677" s="6" t="n"/>
      <c r="D677" s="6" t="n"/>
      <c r="F677" s="7" t="n"/>
      <c r="M677" s="6" t="n"/>
      <c r="N677" s="6" t="n"/>
    </row>
    <row r="678">
      <c r="B678" s="6" t="n"/>
      <c r="D678" s="6" t="n"/>
      <c r="F678" s="7" t="n"/>
      <c r="M678" s="6" t="n"/>
      <c r="N678" s="6" t="n"/>
    </row>
    <row r="679">
      <c r="B679" s="6" t="n"/>
      <c r="D679" s="6" t="n"/>
      <c r="F679" s="7" t="n"/>
      <c r="M679" s="6" t="n"/>
      <c r="N679" s="6" t="n"/>
    </row>
    <row r="680">
      <c r="B680" s="6" t="n"/>
      <c r="D680" s="6" t="n"/>
      <c r="F680" s="7" t="n"/>
      <c r="M680" s="6" t="n"/>
      <c r="N680" s="6" t="n"/>
    </row>
    <row r="681">
      <c r="B681" s="6" t="n"/>
      <c r="D681" s="6" t="n"/>
      <c r="F681" s="7" t="n"/>
      <c r="M681" s="6" t="n"/>
      <c r="N681" s="6" t="n"/>
    </row>
    <row r="682">
      <c r="B682" s="6" t="n"/>
      <c r="D682" s="6" t="n"/>
      <c r="F682" s="7" t="n"/>
      <c r="M682" s="6" t="n"/>
      <c r="N682" s="6" t="n"/>
    </row>
    <row r="683">
      <c r="B683" s="6" t="n"/>
      <c r="D683" s="6" t="n"/>
      <c r="F683" s="7" t="n"/>
      <c r="M683" s="6" t="n"/>
      <c r="N683" s="6" t="n"/>
    </row>
    <row r="684">
      <c r="B684" s="6" t="n"/>
      <c r="D684" s="6" t="n"/>
      <c r="F684" s="7" t="n"/>
      <c r="M684" s="6" t="n"/>
      <c r="N684" s="6" t="n"/>
    </row>
    <row r="685">
      <c r="B685" s="6" t="n"/>
      <c r="D685" s="6" t="n"/>
      <c r="F685" s="7" t="n"/>
      <c r="M685" s="6" t="n"/>
      <c r="N685" s="6" t="n"/>
    </row>
    <row r="686">
      <c r="B686" s="6" t="n"/>
      <c r="D686" s="6" t="n"/>
      <c r="F686" s="7" t="n"/>
      <c r="M686" s="6" t="n"/>
      <c r="N686" s="6" t="n"/>
    </row>
    <row r="687">
      <c r="B687" s="6" t="n"/>
      <c r="D687" s="6" t="n"/>
      <c r="F687" s="7" t="n"/>
      <c r="M687" s="6" t="n"/>
      <c r="N687" s="6" t="n"/>
    </row>
    <row r="688">
      <c r="B688" s="6" t="n"/>
      <c r="D688" s="6" t="n"/>
      <c r="F688" s="7" t="n"/>
      <c r="M688" s="6" t="n"/>
      <c r="N688" s="6" t="n"/>
    </row>
    <row r="689">
      <c r="B689" s="6" t="n"/>
      <c r="D689" s="6" t="n"/>
      <c r="F689" s="7" t="n"/>
      <c r="M689" s="6" t="n"/>
      <c r="N689" s="6" t="n"/>
    </row>
    <row r="690">
      <c r="B690" s="6" t="n"/>
      <c r="D690" s="6" t="n"/>
      <c r="F690" s="7" t="n"/>
      <c r="M690" s="6" t="n"/>
      <c r="N690" s="6" t="n"/>
    </row>
    <row r="691">
      <c r="B691" s="6" t="n"/>
      <c r="D691" s="6" t="n"/>
      <c r="F691" s="7" t="n"/>
      <c r="M691" s="6" t="n"/>
      <c r="N691" s="6" t="n"/>
    </row>
    <row r="692">
      <c r="B692" s="6" t="n"/>
      <c r="D692" s="6" t="n"/>
      <c r="F692" s="7" t="n"/>
      <c r="M692" s="6" t="n"/>
      <c r="N692" s="6" t="n"/>
    </row>
    <row r="693">
      <c r="B693" s="6" t="n"/>
      <c r="D693" s="6" t="n"/>
      <c r="F693" s="7" t="n"/>
      <c r="M693" s="6" t="n"/>
      <c r="N693" s="6" t="n"/>
    </row>
    <row r="694">
      <c r="B694" s="6" t="n"/>
      <c r="D694" s="6" t="n"/>
      <c r="F694" s="7" t="n"/>
      <c r="M694" s="6" t="n"/>
      <c r="N694" s="6" t="n"/>
    </row>
    <row r="695">
      <c r="B695" s="6" t="n"/>
      <c r="D695" s="6" t="n"/>
      <c r="F695" s="7" t="n"/>
      <c r="M695" s="6" t="n"/>
      <c r="N695" s="6" t="n"/>
    </row>
    <row r="696">
      <c r="B696" s="6" t="n"/>
      <c r="D696" s="6" t="n"/>
      <c r="F696" s="7" t="n"/>
      <c r="M696" s="6" t="n"/>
      <c r="N696" s="6" t="n"/>
    </row>
    <row r="697">
      <c r="B697" s="6" t="n"/>
      <c r="D697" s="6" t="n"/>
      <c r="F697" s="7" t="n"/>
      <c r="M697" s="6" t="n"/>
      <c r="N697" s="6" t="n"/>
    </row>
    <row r="698">
      <c r="B698" s="6" t="n"/>
      <c r="D698" s="6" t="n"/>
      <c r="F698" s="7" t="n"/>
      <c r="M698" s="6" t="n"/>
      <c r="N698" s="6" t="n"/>
    </row>
    <row r="699">
      <c r="B699" s="6" t="n"/>
      <c r="D699" s="6" t="n"/>
      <c r="F699" s="7" t="n"/>
      <c r="M699" s="6" t="n"/>
      <c r="N699" s="6" t="n"/>
    </row>
    <row r="700">
      <c r="B700" s="6" t="n"/>
      <c r="D700" s="6" t="n"/>
      <c r="F700" s="7" t="n"/>
      <c r="M700" s="6" t="n"/>
      <c r="N700" s="6" t="n"/>
    </row>
    <row r="701">
      <c r="B701" s="6" t="n"/>
      <c r="D701" s="6" t="n"/>
      <c r="F701" s="7" t="n"/>
      <c r="M701" s="6" t="n"/>
      <c r="N701" s="6" t="n"/>
    </row>
    <row r="702">
      <c r="B702" s="6" t="n"/>
      <c r="D702" s="6" t="n"/>
      <c r="F702" s="7" t="n"/>
      <c r="M702" s="6" t="n"/>
      <c r="N702" s="6" t="n"/>
    </row>
    <row r="703">
      <c r="B703" s="6" t="n"/>
      <c r="D703" s="6" t="n"/>
      <c r="F703" s="7" t="n"/>
      <c r="M703" s="6" t="n"/>
      <c r="N703" s="6" t="n"/>
    </row>
    <row r="704">
      <c r="B704" s="6" t="n"/>
      <c r="D704" s="6" t="n"/>
      <c r="F704" s="7" t="n"/>
      <c r="M704" s="6" t="n"/>
      <c r="N704" s="6" t="n"/>
    </row>
    <row r="705">
      <c r="B705" s="6" t="n"/>
      <c r="D705" s="6" t="n"/>
      <c r="F705" s="7" t="n"/>
      <c r="M705" s="6" t="n"/>
      <c r="N705" s="6" t="n"/>
    </row>
    <row r="706">
      <c r="B706" s="6" t="n"/>
      <c r="D706" s="6" t="n"/>
      <c r="F706" s="7" t="n"/>
      <c r="M706" s="6" t="n"/>
      <c r="N706" s="6" t="n"/>
    </row>
    <row r="707">
      <c r="B707" s="6" t="n"/>
      <c r="D707" s="6" t="n"/>
      <c r="F707" s="7" t="n"/>
      <c r="M707" s="6" t="n"/>
      <c r="N707" s="6" t="n"/>
    </row>
    <row r="708">
      <c r="B708" s="6" t="n"/>
      <c r="D708" s="6" t="n"/>
      <c r="F708" s="7" t="n"/>
      <c r="M708" s="6" t="n"/>
      <c r="N708" s="6" t="n"/>
    </row>
    <row r="709">
      <c r="B709" s="6" t="n"/>
      <c r="D709" s="6" t="n"/>
      <c r="F709" s="7" t="n"/>
      <c r="M709" s="6" t="n"/>
      <c r="N709" s="6" t="n"/>
    </row>
    <row r="710">
      <c r="B710" s="6" t="n"/>
      <c r="D710" s="6" t="n"/>
      <c r="F710" s="7" t="n"/>
      <c r="M710" s="6" t="n"/>
      <c r="N710" s="6" t="n"/>
    </row>
    <row r="711">
      <c r="B711" s="6" t="n"/>
      <c r="D711" s="6" t="n"/>
      <c r="F711" s="7" t="n"/>
      <c r="M711" s="6" t="n"/>
      <c r="N711" s="6" t="n"/>
    </row>
    <row r="712">
      <c r="B712" s="6" t="n"/>
      <c r="D712" s="6" t="n"/>
      <c r="F712" s="7" t="n"/>
      <c r="M712" s="6" t="n"/>
      <c r="N712" s="6" t="n"/>
    </row>
    <row r="713">
      <c r="B713" s="6" t="n"/>
      <c r="D713" s="6" t="n"/>
      <c r="F713" s="7" t="n"/>
      <c r="M713" s="6" t="n"/>
      <c r="N713" s="6" t="n"/>
    </row>
    <row r="714">
      <c r="B714" s="6" t="n"/>
      <c r="D714" s="6" t="n"/>
      <c r="F714" s="7" t="n"/>
      <c r="M714" s="6" t="n"/>
      <c r="N714" s="6" t="n"/>
    </row>
    <row r="715">
      <c r="B715" s="6" t="n"/>
      <c r="D715" s="6" t="n"/>
      <c r="F715" s="7" t="n"/>
      <c r="M715" s="6" t="n"/>
      <c r="N715" s="6" t="n"/>
    </row>
    <row r="716">
      <c r="B716" s="6" t="n"/>
      <c r="D716" s="6" t="n"/>
      <c r="F716" s="7" t="n"/>
      <c r="M716" s="6" t="n"/>
      <c r="N716" s="6" t="n"/>
    </row>
    <row r="717">
      <c r="B717" s="6" t="n"/>
      <c r="D717" s="6" t="n"/>
      <c r="F717" s="7" t="n"/>
      <c r="M717" s="6" t="n"/>
      <c r="N717" s="6" t="n"/>
    </row>
    <row r="718">
      <c r="B718" s="6" t="n"/>
      <c r="D718" s="6" t="n"/>
      <c r="F718" s="7" t="n"/>
      <c r="M718" s="6" t="n"/>
      <c r="N718" s="6" t="n"/>
    </row>
    <row r="719">
      <c r="B719" s="6" t="n"/>
      <c r="D719" s="6" t="n"/>
      <c r="F719" s="7" t="n"/>
      <c r="M719" s="6" t="n"/>
      <c r="N719" s="6" t="n"/>
    </row>
    <row r="720">
      <c r="B720" s="6" t="n"/>
      <c r="D720" s="6" t="n"/>
      <c r="F720" s="7" t="n"/>
      <c r="M720" s="6" t="n"/>
      <c r="N720" s="6" t="n"/>
    </row>
    <row r="721">
      <c r="B721" s="6" t="n"/>
      <c r="D721" s="6" t="n"/>
      <c r="F721" s="7" t="n"/>
      <c r="M721" s="6" t="n"/>
      <c r="N721" s="6" t="n"/>
    </row>
    <row r="722">
      <c r="B722" s="6" t="n"/>
      <c r="D722" s="6" t="n"/>
      <c r="F722" s="7" t="n"/>
      <c r="M722" s="6" t="n"/>
      <c r="N722" s="6" t="n"/>
    </row>
    <row r="723">
      <c r="B723" s="6" t="n"/>
      <c r="D723" s="6" t="n"/>
      <c r="F723" s="7" t="n"/>
      <c r="M723" s="6" t="n"/>
      <c r="N723" s="6" t="n"/>
    </row>
    <row r="724">
      <c r="B724" s="6" t="n"/>
      <c r="D724" s="6" t="n"/>
      <c r="F724" s="7" t="n"/>
      <c r="M724" s="6" t="n"/>
      <c r="N724" s="6" t="n"/>
    </row>
    <row r="725">
      <c r="B725" s="6" t="n"/>
      <c r="D725" s="6" t="n"/>
      <c r="F725" s="7" t="n"/>
      <c r="M725" s="6" t="n"/>
      <c r="N725" s="6" t="n"/>
    </row>
    <row r="726">
      <c r="B726" s="6" t="n"/>
      <c r="D726" s="6" t="n"/>
      <c r="F726" s="7" t="n"/>
      <c r="M726" s="6" t="n"/>
      <c r="N726" s="6" t="n"/>
    </row>
    <row r="727">
      <c r="B727" s="6" t="n"/>
      <c r="D727" s="6" t="n"/>
      <c r="F727" s="7" t="n"/>
      <c r="M727" s="6" t="n"/>
      <c r="N727" s="6" t="n"/>
    </row>
    <row r="728">
      <c r="B728" s="6" t="n"/>
      <c r="D728" s="6" t="n"/>
      <c r="F728" s="7" t="n"/>
      <c r="M728" s="6" t="n"/>
      <c r="N728" s="6" t="n"/>
    </row>
    <row r="729">
      <c r="B729" s="6" t="n"/>
      <c r="D729" s="6" t="n"/>
      <c r="F729" s="7" t="n"/>
      <c r="M729" s="6" t="n"/>
      <c r="N729" s="6" t="n"/>
    </row>
    <row r="730">
      <c r="B730" s="6" t="n"/>
      <c r="D730" s="6" t="n"/>
      <c r="F730" s="7" t="n"/>
      <c r="M730" s="6" t="n"/>
      <c r="N730" s="6" t="n"/>
    </row>
    <row r="731">
      <c r="B731" s="6" t="n"/>
      <c r="D731" s="6" t="n"/>
      <c r="F731" s="7" t="n"/>
      <c r="M731" s="6" t="n"/>
      <c r="N731" s="6" t="n"/>
    </row>
    <row r="732">
      <c r="B732" s="6" t="n"/>
      <c r="D732" s="6" t="n"/>
      <c r="F732" s="7" t="n"/>
      <c r="M732" s="6" t="n"/>
      <c r="N732" s="6" t="n"/>
    </row>
    <row r="733">
      <c r="B733" s="6" t="n"/>
      <c r="D733" s="6" t="n"/>
      <c r="F733" s="7" t="n"/>
      <c r="M733" s="6" t="n"/>
      <c r="N733" s="6" t="n"/>
    </row>
    <row r="734">
      <c r="B734" s="6" t="n"/>
      <c r="D734" s="6" t="n"/>
      <c r="F734" s="7" t="n"/>
      <c r="M734" s="6" t="n"/>
      <c r="N734" s="6" t="n"/>
    </row>
    <row r="735">
      <c r="B735" s="6" t="n"/>
      <c r="D735" s="6" t="n"/>
      <c r="F735" s="7" t="n"/>
      <c r="M735" s="6" t="n"/>
      <c r="N735" s="6" t="n"/>
    </row>
    <row r="736">
      <c r="B736" s="6" t="n"/>
      <c r="D736" s="6" t="n"/>
      <c r="F736" s="7" t="n"/>
      <c r="M736" s="6" t="n"/>
      <c r="N736" s="6" t="n"/>
    </row>
    <row r="737">
      <c r="B737" s="6" t="n"/>
      <c r="D737" s="6" t="n"/>
      <c r="F737" s="7" t="n"/>
      <c r="M737" s="6" t="n"/>
      <c r="N737" s="6" t="n"/>
    </row>
    <row r="738">
      <c r="B738" s="6" t="n"/>
      <c r="D738" s="6" t="n"/>
      <c r="F738" s="7" t="n"/>
      <c r="M738" s="6" t="n"/>
      <c r="N738" s="6" t="n"/>
    </row>
    <row r="739">
      <c r="B739" s="6" t="n"/>
      <c r="D739" s="6" t="n"/>
      <c r="F739" s="7" t="n"/>
      <c r="M739" s="6" t="n"/>
      <c r="N739" s="6" t="n"/>
    </row>
    <row r="740">
      <c r="B740" s="6" t="n"/>
      <c r="D740" s="6" t="n"/>
      <c r="F740" s="7" t="n"/>
      <c r="M740" s="6" t="n"/>
      <c r="N740" s="6" t="n"/>
    </row>
    <row r="741">
      <c r="B741" s="6" t="n"/>
      <c r="D741" s="6" t="n"/>
      <c r="F741" s="7" t="n"/>
      <c r="M741" s="6" t="n"/>
      <c r="N741" s="6" t="n"/>
    </row>
    <row r="742">
      <c r="B742" s="6" t="n"/>
      <c r="D742" s="6" t="n"/>
      <c r="F742" s="7" t="n"/>
      <c r="M742" s="6" t="n"/>
      <c r="N742" s="6" t="n"/>
    </row>
    <row r="743">
      <c r="B743" s="6" t="n"/>
      <c r="D743" s="6" t="n"/>
      <c r="F743" s="7" t="n"/>
      <c r="M743" s="6" t="n"/>
      <c r="N743" s="6" t="n"/>
    </row>
    <row r="744">
      <c r="B744" s="6" t="n"/>
      <c r="D744" s="6" t="n"/>
      <c r="F744" s="7" t="n"/>
      <c r="M744" s="6" t="n"/>
      <c r="N744" s="6" t="n"/>
    </row>
    <row r="745">
      <c r="B745" s="6" t="n"/>
      <c r="D745" s="6" t="n"/>
      <c r="F745" s="7" t="n"/>
      <c r="M745" s="6" t="n"/>
      <c r="N745" s="6" t="n"/>
    </row>
    <row r="746">
      <c r="B746" s="6" t="n"/>
      <c r="D746" s="6" t="n"/>
      <c r="F746" s="7" t="n"/>
      <c r="M746" s="6" t="n"/>
      <c r="N746" s="6" t="n"/>
    </row>
    <row r="747">
      <c r="B747" s="6" t="n"/>
      <c r="D747" s="6" t="n"/>
      <c r="F747" s="7" t="n"/>
      <c r="M747" s="6" t="n"/>
      <c r="N747" s="6" t="n"/>
    </row>
    <row r="748">
      <c r="B748" s="6" t="n"/>
      <c r="D748" s="6" t="n"/>
      <c r="F748" s="7" t="n"/>
      <c r="M748" s="6" t="n"/>
      <c r="N748" s="6" t="n"/>
    </row>
    <row r="749">
      <c r="B749" s="6" t="n"/>
      <c r="D749" s="6" t="n"/>
      <c r="F749" s="7" t="n"/>
      <c r="M749" s="6" t="n"/>
      <c r="N749" s="6" t="n"/>
    </row>
    <row r="750">
      <c r="B750" s="6" t="n"/>
      <c r="D750" s="6" t="n"/>
      <c r="F750" s="7" t="n"/>
      <c r="M750" s="6" t="n"/>
      <c r="N750" s="6" t="n"/>
    </row>
    <row r="751">
      <c r="B751" s="6" t="n"/>
      <c r="D751" s="6" t="n"/>
      <c r="F751" s="7" t="n"/>
      <c r="M751" s="6" t="n"/>
      <c r="N751" s="6" t="n"/>
    </row>
    <row r="752">
      <c r="B752" s="6" t="n"/>
      <c r="D752" s="6" t="n"/>
      <c r="F752" s="7" t="n"/>
      <c r="M752" s="6" t="n"/>
      <c r="N752" s="6" t="n"/>
    </row>
    <row r="753">
      <c r="B753" s="6" t="n"/>
      <c r="D753" s="6" t="n"/>
      <c r="F753" s="7" t="n"/>
      <c r="M753" s="6" t="n"/>
      <c r="N753" s="6" t="n"/>
    </row>
    <row r="754">
      <c r="B754" s="6" t="n"/>
      <c r="D754" s="6" t="n"/>
      <c r="F754" s="7" t="n"/>
      <c r="M754" s="6" t="n"/>
      <c r="N754" s="6" t="n"/>
    </row>
    <row r="755">
      <c r="B755" s="6" t="n"/>
      <c r="D755" s="6" t="n"/>
      <c r="F755" s="7" t="n"/>
      <c r="M755" s="6" t="n"/>
      <c r="N755" s="6" t="n"/>
    </row>
    <row r="756">
      <c r="B756" s="6" t="n"/>
      <c r="D756" s="6" t="n"/>
      <c r="F756" s="7" t="n"/>
      <c r="M756" s="6" t="n"/>
      <c r="N756" s="6" t="n"/>
    </row>
    <row r="757">
      <c r="B757" s="6" t="n"/>
      <c r="D757" s="6" t="n"/>
      <c r="F757" s="7" t="n"/>
      <c r="M757" s="6" t="n"/>
      <c r="N757" s="6" t="n"/>
    </row>
    <row r="758">
      <c r="B758" s="6" t="n"/>
      <c r="D758" s="6" t="n"/>
      <c r="F758" s="7" t="n"/>
      <c r="M758" s="6" t="n"/>
      <c r="N758" s="6" t="n"/>
    </row>
    <row r="759">
      <c r="B759" s="6" t="n"/>
      <c r="D759" s="6" t="n"/>
      <c r="F759" s="7" t="n"/>
      <c r="M759" s="6" t="n"/>
      <c r="N759" s="6" t="n"/>
    </row>
    <row r="760">
      <c r="B760" s="6" t="n"/>
      <c r="D760" s="6" t="n"/>
      <c r="F760" s="7" t="n"/>
      <c r="M760" s="6" t="n"/>
      <c r="N760" s="6" t="n"/>
    </row>
    <row r="761">
      <c r="B761" s="6" t="n"/>
      <c r="D761" s="6" t="n"/>
      <c r="F761" s="7" t="n"/>
      <c r="M761" s="6" t="n"/>
      <c r="N761" s="6" t="n"/>
    </row>
    <row r="762">
      <c r="B762" s="6" t="n"/>
      <c r="D762" s="6" t="n"/>
      <c r="F762" s="7" t="n"/>
      <c r="M762" s="6" t="n"/>
      <c r="N762" s="6" t="n"/>
    </row>
    <row r="763">
      <c r="B763" s="6" t="n"/>
      <c r="D763" s="6" t="n"/>
      <c r="F763" s="7" t="n"/>
      <c r="M763" s="6" t="n"/>
      <c r="N763" s="6" t="n"/>
    </row>
    <row r="764">
      <c r="B764" s="6" t="n"/>
      <c r="D764" s="6" t="n"/>
      <c r="F764" s="7" t="n"/>
      <c r="M764" s="6" t="n"/>
      <c r="N764" s="6" t="n"/>
    </row>
    <row r="765">
      <c r="B765" s="6" t="n"/>
      <c r="D765" s="6" t="n"/>
      <c r="F765" s="7" t="n"/>
      <c r="M765" s="6" t="n"/>
      <c r="N765" s="6" t="n"/>
    </row>
    <row r="766">
      <c r="B766" s="6" t="n"/>
      <c r="D766" s="6" t="n"/>
      <c r="F766" s="7" t="n"/>
      <c r="M766" s="6" t="n"/>
      <c r="N766" s="6" t="n"/>
    </row>
    <row r="767">
      <c r="B767" s="6" t="n"/>
      <c r="D767" s="6" t="n"/>
      <c r="F767" s="7" t="n"/>
      <c r="M767" s="6" t="n"/>
      <c r="N767" s="6" t="n"/>
    </row>
    <row r="768">
      <c r="B768" s="6" t="n"/>
      <c r="D768" s="6" t="n"/>
      <c r="F768" s="7" t="n"/>
      <c r="M768" s="6" t="n"/>
      <c r="N768" s="6" t="n"/>
    </row>
    <row r="769">
      <c r="B769" s="6" t="n"/>
      <c r="D769" s="6" t="n"/>
      <c r="F769" s="7" t="n"/>
      <c r="M769" s="6" t="n"/>
      <c r="N769" s="6" t="n"/>
    </row>
    <row r="770">
      <c r="B770" s="6" t="n"/>
      <c r="D770" s="6" t="n"/>
      <c r="F770" s="7" t="n"/>
      <c r="M770" s="6" t="n"/>
      <c r="N770" s="6" t="n"/>
    </row>
    <row r="771">
      <c r="B771" s="6" t="n"/>
      <c r="D771" s="6" t="n"/>
      <c r="F771" s="7" t="n"/>
      <c r="M771" s="6" t="n"/>
      <c r="N771" s="6" t="n"/>
    </row>
    <row r="772">
      <c r="B772" s="6" t="n"/>
      <c r="D772" s="6" t="n"/>
      <c r="F772" s="7" t="n"/>
      <c r="M772" s="6" t="n"/>
      <c r="N772" s="6" t="n"/>
    </row>
    <row r="773">
      <c r="B773" s="6" t="n"/>
      <c r="D773" s="6" t="n"/>
      <c r="F773" s="7" t="n"/>
      <c r="M773" s="6" t="n"/>
      <c r="N773" s="6" t="n"/>
    </row>
    <row r="774">
      <c r="B774" s="6" t="n"/>
      <c r="D774" s="6" t="n"/>
      <c r="F774" s="7" t="n"/>
      <c r="M774" s="6" t="n"/>
      <c r="N774" s="6" t="n"/>
    </row>
    <row r="775">
      <c r="B775" s="6" t="n"/>
      <c r="D775" s="6" t="n"/>
      <c r="F775" s="7" t="n"/>
      <c r="M775" s="6" t="n"/>
      <c r="N775" s="6" t="n"/>
    </row>
    <row r="776">
      <c r="B776" s="6" t="n"/>
      <c r="D776" s="6" t="n"/>
      <c r="F776" s="7" t="n"/>
      <c r="M776" s="6" t="n"/>
      <c r="N776" s="6" t="n"/>
    </row>
    <row r="777">
      <c r="B777" s="6" t="n"/>
      <c r="D777" s="6" t="n"/>
      <c r="F777" s="7" t="n"/>
      <c r="M777" s="6" t="n"/>
      <c r="N777" s="6" t="n"/>
    </row>
    <row r="778">
      <c r="B778" s="6" t="n"/>
      <c r="D778" s="6" t="n"/>
      <c r="F778" s="7" t="n"/>
      <c r="M778" s="6" t="n"/>
      <c r="N778" s="6" t="n"/>
    </row>
    <row r="779">
      <c r="B779" s="6" t="n"/>
      <c r="D779" s="6" t="n"/>
      <c r="F779" s="7" t="n"/>
      <c r="M779" s="6" t="n"/>
      <c r="N779" s="6" t="n"/>
    </row>
    <row r="780">
      <c r="B780" s="6" t="n"/>
      <c r="D780" s="6" t="n"/>
      <c r="F780" s="7" t="n"/>
      <c r="M780" s="6" t="n"/>
      <c r="N780" s="6" t="n"/>
    </row>
    <row r="781">
      <c r="B781" s="6" t="n"/>
      <c r="D781" s="6" t="n"/>
      <c r="F781" s="7" t="n"/>
      <c r="M781" s="6" t="n"/>
      <c r="N781" s="6" t="n"/>
    </row>
    <row r="782">
      <c r="B782" s="6" t="n"/>
      <c r="D782" s="6" t="n"/>
      <c r="F782" s="7" t="n"/>
      <c r="M782" s="6" t="n"/>
      <c r="N782" s="6" t="n"/>
    </row>
    <row r="783">
      <c r="B783" s="6" t="n"/>
      <c r="D783" s="6" t="n"/>
      <c r="F783" s="7" t="n"/>
      <c r="M783" s="6" t="n"/>
      <c r="N783" s="6" t="n"/>
    </row>
    <row r="784">
      <c r="B784" s="6" t="n"/>
      <c r="D784" s="6" t="n"/>
      <c r="F784" s="7" t="n"/>
      <c r="M784" s="6" t="n"/>
      <c r="N784" s="6" t="n"/>
    </row>
    <row r="785">
      <c r="B785" s="6" t="n"/>
      <c r="D785" s="6" t="n"/>
      <c r="F785" s="7" t="n"/>
      <c r="M785" s="6" t="n"/>
      <c r="N785" s="6" t="n"/>
    </row>
    <row r="786">
      <c r="B786" s="6" t="n"/>
      <c r="D786" s="6" t="n"/>
      <c r="F786" s="7" t="n"/>
      <c r="M786" s="6" t="n"/>
      <c r="N786" s="6" t="n"/>
    </row>
    <row r="787">
      <c r="B787" s="6" t="n"/>
      <c r="D787" s="6" t="n"/>
      <c r="F787" s="7" t="n"/>
      <c r="M787" s="6" t="n"/>
      <c r="N787" s="6" t="n"/>
    </row>
    <row r="788">
      <c r="B788" s="6" t="n"/>
      <c r="D788" s="6" t="n"/>
      <c r="F788" s="7" t="n"/>
      <c r="M788" s="6" t="n"/>
      <c r="N788" s="6" t="n"/>
    </row>
    <row r="789">
      <c r="B789" s="6" t="n"/>
      <c r="D789" s="6" t="n"/>
      <c r="F789" s="7" t="n"/>
      <c r="M789" s="6" t="n"/>
      <c r="N789" s="6" t="n"/>
    </row>
    <row r="790">
      <c r="B790" s="6" t="n"/>
      <c r="D790" s="6" t="n"/>
      <c r="F790" s="7" t="n"/>
      <c r="M790" s="6" t="n"/>
      <c r="N790" s="6" t="n"/>
    </row>
    <row r="791">
      <c r="B791" s="6" t="n"/>
      <c r="D791" s="6" t="n"/>
      <c r="F791" s="7" t="n"/>
      <c r="M791" s="6" t="n"/>
      <c r="N791" s="6" t="n"/>
    </row>
    <row r="792">
      <c r="B792" s="6" t="n"/>
      <c r="D792" s="6" t="n"/>
      <c r="F792" s="7" t="n"/>
      <c r="M792" s="6" t="n"/>
      <c r="N792" s="6" t="n"/>
    </row>
    <row r="793">
      <c r="B793" s="6" t="n"/>
      <c r="D793" s="6" t="n"/>
      <c r="F793" s="7" t="n"/>
      <c r="M793" s="6" t="n"/>
      <c r="N793" s="6" t="n"/>
    </row>
    <row r="794">
      <c r="B794" s="6" t="n"/>
      <c r="D794" s="6" t="n"/>
      <c r="F794" s="7" t="n"/>
      <c r="M794" s="6" t="n"/>
      <c r="N794" s="6" t="n"/>
    </row>
    <row r="795">
      <c r="B795" s="6" t="n"/>
      <c r="D795" s="6" t="n"/>
      <c r="F795" s="7" t="n"/>
      <c r="M795" s="6" t="n"/>
      <c r="N795" s="6" t="n"/>
    </row>
    <row r="796">
      <c r="B796" s="6" t="n"/>
      <c r="D796" s="6" t="n"/>
      <c r="F796" s="7" t="n"/>
      <c r="M796" s="6" t="n"/>
      <c r="N796" s="6" t="n"/>
    </row>
    <row r="797">
      <c r="B797" s="6" t="n"/>
      <c r="D797" s="6" t="n"/>
      <c r="F797" s="7" t="n"/>
      <c r="M797" s="6" t="n"/>
      <c r="N797" s="6" t="n"/>
    </row>
    <row r="798">
      <c r="B798" s="6" t="n"/>
      <c r="D798" s="6" t="n"/>
      <c r="F798" s="7" t="n"/>
      <c r="M798" s="6" t="n"/>
      <c r="N798" s="6" t="n"/>
    </row>
    <row r="799">
      <c r="B799" s="6" t="n"/>
      <c r="D799" s="6" t="n"/>
      <c r="F799" s="7" t="n"/>
      <c r="M799" s="6" t="n"/>
      <c r="N799" s="6" t="n"/>
    </row>
    <row r="800">
      <c r="B800" s="6" t="n"/>
      <c r="D800" s="6" t="n"/>
      <c r="F800" s="7" t="n"/>
      <c r="M800" s="6" t="n"/>
      <c r="N800" s="6" t="n"/>
    </row>
    <row r="801">
      <c r="B801" s="6" t="n"/>
      <c r="D801" s="6" t="n"/>
      <c r="F801" s="7" t="n"/>
      <c r="M801" s="6" t="n"/>
      <c r="N801" s="6" t="n"/>
    </row>
    <row r="802">
      <c r="B802" s="6" t="n"/>
      <c r="D802" s="6" t="n"/>
      <c r="F802" s="7" t="n"/>
      <c r="M802" s="6" t="n"/>
      <c r="N802" s="6" t="n"/>
    </row>
    <row r="803">
      <c r="B803" s="6" t="n"/>
      <c r="D803" s="6" t="n"/>
      <c r="F803" s="7" t="n"/>
      <c r="M803" s="6" t="n"/>
      <c r="N803" s="6" t="n"/>
    </row>
    <row r="804">
      <c r="B804" s="6" t="n"/>
      <c r="D804" s="6" t="n"/>
      <c r="F804" s="7" t="n"/>
      <c r="M804" s="6" t="n"/>
      <c r="N804" s="6" t="n"/>
    </row>
    <row r="805">
      <c r="B805" s="6" t="n"/>
      <c r="D805" s="6" t="n"/>
      <c r="F805" s="7" t="n"/>
      <c r="M805" s="6" t="n"/>
      <c r="N805" s="6" t="n"/>
    </row>
    <row r="806">
      <c r="B806" s="6" t="n"/>
      <c r="D806" s="6" t="n"/>
      <c r="F806" s="7" t="n"/>
      <c r="M806" s="6" t="n"/>
      <c r="N806" s="6" t="n"/>
    </row>
    <row r="807">
      <c r="B807" s="6" t="n"/>
      <c r="D807" s="6" t="n"/>
      <c r="F807" s="7" t="n"/>
      <c r="M807" s="6" t="n"/>
      <c r="N807" s="6" t="n"/>
    </row>
    <row r="808">
      <c r="B808" s="6" t="n"/>
      <c r="D808" s="6" t="n"/>
      <c r="F808" s="7" t="n"/>
      <c r="M808" s="6" t="n"/>
      <c r="N808" s="6" t="n"/>
    </row>
    <row r="809">
      <c r="B809" s="6" t="n"/>
      <c r="D809" s="6" t="n"/>
      <c r="F809" s="7" t="n"/>
      <c r="M809" s="6" t="n"/>
      <c r="N809" s="6" t="n"/>
    </row>
    <row r="810">
      <c r="B810" s="6" t="n"/>
      <c r="D810" s="6" t="n"/>
      <c r="F810" s="7" t="n"/>
      <c r="M810" s="6" t="n"/>
      <c r="N810" s="6" t="n"/>
    </row>
    <row r="811">
      <c r="B811" s="6" t="n"/>
      <c r="D811" s="6" t="n"/>
      <c r="F811" s="7" t="n"/>
      <c r="M811" s="6" t="n"/>
      <c r="N811" s="6" t="n"/>
    </row>
    <row r="812">
      <c r="B812" s="6" t="n"/>
      <c r="D812" s="6" t="n"/>
      <c r="F812" s="7" t="n"/>
      <c r="M812" s="6" t="n"/>
      <c r="N812" s="6" t="n"/>
    </row>
    <row r="813">
      <c r="B813" s="6" t="n"/>
      <c r="D813" s="6" t="n"/>
      <c r="F813" s="7" t="n"/>
      <c r="M813" s="6" t="n"/>
      <c r="N813" s="6" t="n"/>
    </row>
    <row r="814">
      <c r="B814" s="6" t="n"/>
      <c r="D814" s="6" t="n"/>
      <c r="F814" s="7" t="n"/>
      <c r="M814" s="6" t="n"/>
      <c r="N814" s="6" t="n"/>
    </row>
    <row r="815">
      <c r="B815" s="6" t="n"/>
      <c r="D815" s="6" t="n"/>
      <c r="F815" s="7" t="n"/>
      <c r="M815" s="6" t="n"/>
      <c r="N815" s="6" t="n"/>
    </row>
    <row r="816">
      <c r="B816" s="6" t="n"/>
      <c r="D816" s="6" t="n"/>
      <c r="F816" s="7" t="n"/>
      <c r="M816" s="6" t="n"/>
      <c r="N816" s="6" t="n"/>
    </row>
    <row r="817">
      <c r="B817" s="6" t="n"/>
      <c r="D817" s="6" t="n"/>
      <c r="F817" s="7" t="n"/>
      <c r="M817" s="6" t="n"/>
      <c r="N817" s="6" t="n"/>
    </row>
    <row r="818">
      <c r="B818" s="6" t="n"/>
      <c r="D818" s="6" t="n"/>
      <c r="F818" s="7" t="n"/>
      <c r="M818" s="6" t="n"/>
      <c r="N818" s="6" t="n"/>
    </row>
    <row r="819">
      <c r="B819" s="6" t="n"/>
      <c r="D819" s="6" t="n"/>
      <c r="F819" s="7" t="n"/>
      <c r="M819" s="6" t="n"/>
      <c r="N819" s="6" t="n"/>
    </row>
    <row r="820">
      <c r="B820" s="6" t="n"/>
      <c r="D820" s="6" t="n"/>
      <c r="F820" s="7" t="n"/>
      <c r="M820" s="6" t="n"/>
      <c r="N820" s="6" t="n"/>
    </row>
    <row r="821">
      <c r="B821" s="6" t="n"/>
      <c r="D821" s="6" t="n"/>
      <c r="F821" s="7" t="n"/>
      <c r="M821" s="6" t="n"/>
      <c r="N821" s="6" t="n"/>
    </row>
    <row r="822">
      <c r="B822" s="6" t="n"/>
      <c r="D822" s="6" t="n"/>
      <c r="F822" s="7" t="n"/>
      <c r="M822" s="6" t="n"/>
      <c r="N822" s="6" t="n"/>
    </row>
    <row r="823">
      <c r="B823" s="6" t="n"/>
      <c r="D823" s="6" t="n"/>
      <c r="F823" s="7" t="n"/>
      <c r="M823" s="6" t="n"/>
      <c r="N823" s="6" t="n"/>
    </row>
    <row r="824">
      <c r="B824" s="6" t="n"/>
      <c r="D824" s="6" t="n"/>
      <c r="F824" s="7" t="n"/>
      <c r="M824" s="6" t="n"/>
      <c r="N824" s="6" t="n"/>
    </row>
    <row r="825">
      <c r="B825" s="6" t="n"/>
      <c r="D825" s="6" t="n"/>
      <c r="F825" s="7" t="n"/>
      <c r="M825" s="6" t="n"/>
      <c r="N825" s="6" t="n"/>
    </row>
    <row r="826">
      <c r="B826" s="6" t="n"/>
      <c r="D826" s="6" t="n"/>
      <c r="F826" s="7" t="n"/>
      <c r="M826" s="6" t="n"/>
      <c r="N826" s="6" t="n"/>
    </row>
    <row r="827">
      <c r="B827" s="6" t="n"/>
      <c r="D827" s="6" t="n"/>
      <c r="F827" s="7" t="n"/>
      <c r="M827" s="6" t="n"/>
      <c r="N827" s="6" t="n"/>
    </row>
    <row r="828">
      <c r="B828" s="6" t="n"/>
      <c r="D828" s="6" t="n"/>
      <c r="F828" s="7" t="n"/>
      <c r="M828" s="6" t="n"/>
      <c r="N828" s="6" t="n"/>
    </row>
    <row r="829">
      <c r="B829" s="6" t="n"/>
      <c r="D829" s="6" t="n"/>
      <c r="F829" s="7" t="n"/>
      <c r="M829" s="6" t="n"/>
      <c r="N829" s="6" t="n"/>
    </row>
    <row r="830">
      <c r="B830" s="6" t="n"/>
      <c r="D830" s="6" t="n"/>
      <c r="F830" s="7" t="n"/>
      <c r="M830" s="6" t="n"/>
      <c r="N830" s="6" t="n"/>
    </row>
    <row r="831">
      <c r="B831" s="6" t="n"/>
      <c r="D831" s="6" t="n"/>
      <c r="F831" s="7" t="n"/>
      <c r="M831" s="6" t="n"/>
      <c r="N831" s="6" t="n"/>
    </row>
    <row r="832">
      <c r="B832" s="6" t="n"/>
      <c r="D832" s="6" t="n"/>
      <c r="F832" s="7" t="n"/>
      <c r="M832" s="6" t="n"/>
      <c r="N832" s="6" t="n"/>
    </row>
    <row r="833">
      <c r="B833" s="6" t="n"/>
      <c r="D833" s="6" t="n"/>
      <c r="F833" s="7" t="n"/>
      <c r="M833" s="6" t="n"/>
      <c r="N833" s="6" t="n"/>
    </row>
    <row r="834">
      <c r="B834" s="6" t="n"/>
      <c r="D834" s="6" t="n"/>
      <c r="F834" s="7" t="n"/>
      <c r="M834" s="6" t="n"/>
      <c r="N834" s="6" t="n"/>
    </row>
    <row r="835">
      <c r="B835" s="6" t="n"/>
      <c r="D835" s="6" t="n"/>
      <c r="F835" s="7" t="n"/>
      <c r="M835" s="6" t="n"/>
      <c r="N835" s="6" t="n"/>
    </row>
    <row r="836">
      <c r="B836" s="6" t="n"/>
      <c r="D836" s="6" t="n"/>
      <c r="F836" s="7" t="n"/>
      <c r="M836" s="6" t="n"/>
      <c r="N836" s="6" t="n"/>
    </row>
    <row r="837">
      <c r="B837" s="6" t="n"/>
      <c r="D837" s="6" t="n"/>
      <c r="F837" s="7" t="n"/>
      <c r="M837" s="6" t="n"/>
      <c r="N837" s="6" t="n"/>
    </row>
    <row r="838">
      <c r="B838" s="6" t="n"/>
      <c r="D838" s="6" t="n"/>
      <c r="F838" s="7" t="n"/>
      <c r="M838" s="6" t="n"/>
      <c r="N838" s="6" t="n"/>
    </row>
    <row r="839">
      <c r="B839" s="6" t="n"/>
      <c r="D839" s="6" t="n"/>
      <c r="F839" s="7" t="n"/>
      <c r="M839" s="6" t="n"/>
      <c r="N839" s="6" t="n"/>
    </row>
    <row r="840">
      <c r="B840" s="6" t="n"/>
      <c r="D840" s="6" t="n"/>
      <c r="F840" s="7" t="n"/>
      <c r="M840" s="6" t="n"/>
      <c r="N840" s="6" t="n"/>
    </row>
    <row r="841">
      <c r="B841" s="6" t="n"/>
      <c r="D841" s="6" t="n"/>
      <c r="F841" s="7" t="n"/>
      <c r="M841" s="6" t="n"/>
      <c r="N841" s="6" t="n"/>
    </row>
    <row r="842">
      <c r="B842" s="6" t="n"/>
      <c r="D842" s="6" t="n"/>
      <c r="F842" s="7" t="n"/>
      <c r="M842" s="6" t="n"/>
      <c r="N842" s="6" t="n"/>
    </row>
    <row r="843">
      <c r="B843" s="6" t="n"/>
      <c r="D843" s="6" t="n"/>
      <c r="F843" s="7" t="n"/>
      <c r="M843" s="6" t="n"/>
      <c r="N843" s="6" t="n"/>
    </row>
    <row r="844">
      <c r="B844" s="6" t="n"/>
      <c r="D844" s="6" t="n"/>
      <c r="F844" s="7" t="n"/>
      <c r="M844" s="6" t="n"/>
      <c r="N844" s="6" t="n"/>
    </row>
    <row r="845">
      <c r="B845" s="6" t="n"/>
      <c r="D845" s="6" t="n"/>
      <c r="F845" s="7" t="n"/>
      <c r="M845" s="6" t="n"/>
      <c r="N845" s="6" t="n"/>
    </row>
    <row r="846">
      <c r="B846" s="6" t="n"/>
      <c r="D846" s="6" t="n"/>
      <c r="F846" s="7" t="n"/>
      <c r="M846" s="6" t="n"/>
      <c r="N846" s="6" t="n"/>
    </row>
    <row r="847">
      <c r="B847" s="6" t="n"/>
      <c r="D847" s="6" t="n"/>
      <c r="F847" s="7" t="n"/>
      <c r="M847" s="6" t="n"/>
      <c r="N847" s="6" t="n"/>
    </row>
    <row r="848">
      <c r="B848" s="6" t="n"/>
      <c r="D848" s="6" t="n"/>
      <c r="F848" s="7" t="n"/>
      <c r="M848" s="6" t="n"/>
      <c r="N848" s="6" t="n"/>
    </row>
    <row r="849">
      <c r="B849" s="6" t="n"/>
      <c r="D849" s="6" t="n"/>
      <c r="F849" s="7" t="n"/>
      <c r="M849" s="6" t="n"/>
      <c r="N849" s="6" t="n"/>
    </row>
    <row r="850">
      <c r="B850" s="6" t="n"/>
      <c r="D850" s="6" t="n"/>
      <c r="F850" s="7" t="n"/>
      <c r="M850" s="6" t="n"/>
      <c r="N850" s="6" t="n"/>
    </row>
    <row r="851">
      <c r="B851" s="6" t="n"/>
      <c r="D851" s="6" t="n"/>
      <c r="F851" s="7" t="n"/>
      <c r="M851" s="6" t="n"/>
      <c r="N851" s="6" t="n"/>
    </row>
    <row r="852">
      <c r="B852" s="6" t="n"/>
      <c r="D852" s="6" t="n"/>
      <c r="F852" s="7" t="n"/>
      <c r="M852" s="6" t="n"/>
      <c r="N852" s="6" t="n"/>
    </row>
    <row r="853">
      <c r="B853" s="6" t="n"/>
      <c r="D853" s="6" t="n"/>
      <c r="F853" s="7" t="n"/>
      <c r="M853" s="6" t="n"/>
      <c r="N853" s="6" t="n"/>
    </row>
    <row r="854">
      <c r="B854" s="6" t="n"/>
      <c r="D854" s="6" t="n"/>
      <c r="F854" s="7" t="n"/>
      <c r="M854" s="6" t="n"/>
      <c r="N854" s="6" t="n"/>
    </row>
    <row r="855">
      <c r="B855" s="6" t="n"/>
      <c r="D855" s="6" t="n"/>
      <c r="F855" s="7" t="n"/>
      <c r="M855" s="6" t="n"/>
      <c r="N855" s="6" t="n"/>
    </row>
    <row r="856">
      <c r="B856" s="6" t="n"/>
      <c r="D856" s="6" t="n"/>
      <c r="F856" s="7" t="n"/>
      <c r="M856" s="6" t="n"/>
      <c r="N856" s="6" t="n"/>
    </row>
    <row r="857">
      <c r="B857" s="6" t="n"/>
      <c r="D857" s="6" t="n"/>
      <c r="F857" s="7" t="n"/>
      <c r="M857" s="6" t="n"/>
      <c r="N857" s="6" t="n"/>
    </row>
    <row r="858">
      <c r="B858" s="6" t="n"/>
      <c r="D858" s="6" t="n"/>
      <c r="F858" s="7" t="n"/>
      <c r="M858" s="6" t="n"/>
      <c r="N858" s="6" t="n"/>
    </row>
    <row r="859">
      <c r="B859" s="6" t="n"/>
      <c r="D859" s="6" t="n"/>
      <c r="F859" s="7" t="n"/>
      <c r="M859" s="6" t="n"/>
      <c r="N859" s="6" t="n"/>
    </row>
    <row r="860">
      <c r="B860" s="6" t="n"/>
      <c r="D860" s="6" t="n"/>
      <c r="F860" s="7" t="n"/>
      <c r="M860" s="6" t="n"/>
      <c r="N860" s="6" t="n"/>
    </row>
    <row r="861">
      <c r="B861" s="6" t="n"/>
      <c r="D861" s="6" t="n"/>
      <c r="F861" s="7" t="n"/>
      <c r="M861" s="6" t="n"/>
      <c r="N861" s="6" t="n"/>
    </row>
    <row r="862">
      <c r="B862" s="6" t="n"/>
      <c r="D862" s="6" t="n"/>
      <c r="F862" s="7" t="n"/>
      <c r="M862" s="6" t="n"/>
      <c r="N862" s="6" t="n"/>
    </row>
    <row r="863">
      <c r="B863" s="6" t="n"/>
      <c r="D863" s="6" t="n"/>
      <c r="F863" s="7" t="n"/>
      <c r="M863" s="6" t="n"/>
      <c r="N863" s="6" t="n"/>
    </row>
    <row r="864">
      <c r="B864" s="6" t="n"/>
      <c r="D864" s="6" t="n"/>
      <c r="F864" s="7" t="n"/>
      <c r="M864" s="6" t="n"/>
      <c r="N864" s="6" t="n"/>
    </row>
    <row r="865">
      <c r="B865" s="6" t="n"/>
      <c r="D865" s="6" t="n"/>
      <c r="F865" s="7" t="n"/>
      <c r="M865" s="6" t="n"/>
      <c r="N865" s="6" t="n"/>
    </row>
    <row r="866">
      <c r="B866" s="6" t="n"/>
      <c r="D866" s="6" t="n"/>
      <c r="F866" s="7" t="n"/>
      <c r="M866" s="6" t="n"/>
      <c r="N866" s="6" t="n"/>
    </row>
    <row r="867">
      <c r="B867" s="6" t="n"/>
      <c r="D867" s="6" t="n"/>
      <c r="F867" s="7" t="n"/>
      <c r="M867" s="6" t="n"/>
      <c r="N867" s="6" t="n"/>
    </row>
    <row r="868">
      <c r="B868" s="6" t="n"/>
      <c r="D868" s="6" t="n"/>
      <c r="F868" s="7" t="n"/>
      <c r="M868" s="6" t="n"/>
      <c r="N868" s="6" t="n"/>
    </row>
    <row r="869">
      <c r="B869" s="6" t="n"/>
      <c r="D869" s="6" t="n"/>
      <c r="F869" s="7" t="n"/>
      <c r="M869" s="6" t="n"/>
      <c r="N869" s="6" t="n"/>
    </row>
    <row r="870">
      <c r="B870" s="6" t="n"/>
      <c r="D870" s="6" t="n"/>
      <c r="F870" s="7" t="n"/>
      <c r="M870" s="6" t="n"/>
      <c r="N870" s="6" t="n"/>
    </row>
    <row r="871">
      <c r="B871" s="6" t="n"/>
      <c r="D871" s="6" t="n"/>
      <c r="F871" s="7" t="n"/>
      <c r="M871" s="6" t="n"/>
      <c r="N871" s="6" t="n"/>
    </row>
    <row r="872">
      <c r="B872" s="6" t="n"/>
      <c r="D872" s="6" t="n"/>
      <c r="F872" s="7" t="n"/>
      <c r="M872" s="6" t="n"/>
      <c r="N872" s="6" t="n"/>
    </row>
    <row r="873">
      <c r="B873" s="6" t="n"/>
      <c r="D873" s="6" t="n"/>
      <c r="F873" s="7" t="n"/>
      <c r="M873" s="6" t="n"/>
      <c r="N873" s="6" t="n"/>
    </row>
    <row r="874">
      <c r="B874" s="6" t="n"/>
      <c r="D874" s="6" t="n"/>
      <c r="F874" s="7" t="n"/>
      <c r="M874" s="6" t="n"/>
      <c r="N874" s="6" t="n"/>
    </row>
    <row r="875">
      <c r="B875" s="6" t="n"/>
      <c r="D875" s="6" t="n"/>
      <c r="F875" s="7" t="n"/>
      <c r="M875" s="6" t="n"/>
      <c r="N875" s="6" t="n"/>
    </row>
    <row r="876">
      <c r="B876" s="6" t="n"/>
      <c r="D876" s="6" t="n"/>
      <c r="F876" s="7" t="n"/>
      <c r="M876" s="6" t="n"/>
      <c r="N876" s="6" t="n"/>
    </row>
    <row r="877">
      <c r="B877" s="6" t="n"/>
      <c r="D877" s="6" t="n"/>
      <c r="F877" s="7" t="n"/>
      <c r="M877" s="6" t="n"/>
      <c r="N877" s="6" t="n"/>
    </row>
    <row r="878">
      <c r="B878" s="6" t="n"/>
      <c r="D878" s="6" t="n"/>
      <c r="F878" s="7" t="n"/>
      <c r="M878" s="6" t="n"/>
      <c r="N878" s="6" t="n"/>
    </row>
    <row r="879">
      <c r="B879" s="6" t="n"/>
      <c r="D879" s="6" t="n"/>
      <c r="F879" s="7" t="n"/>
      <c r="M879" s="6" t="n"/>
      <c r="N879" s="6" t="n"/>
    </row>
    <row r="880">
      <c r="B880" s="6" t="n"/>
      <c r="D880" s="6" t="n"/>
      <c r="F880" s="7" t="n"/>
      <c r="M880" s="6" t="n"/>
      <c r="N880" s="6" t="n"/>
    </row>
    <row r="881">
      <c r="B881" s="6" t="n"/>
      <c r="D881" s="6" t="n"/>
      <c r="F881" s="7" t="n"/>
      <c r="M881" s="6" t="n"/>
      <c r="N881" s="6" t="n"/>
    </row>
    <row r="882">
      <c r="B882" s="6" t="n"/>
      <c r="D882" s="6" t="n"/>
      <c r="F882" s="7" t="n"/>
      <c r="M882" s="6" t="n"/>
      <c r="N882" s="6" t="n"/>
    </row>
    <row r="883">
      <c r="B883" s="6" t="n"/>
      <c r="D883" s="6" t="n"/>
      <c r="F883" s="7" t="n"/>
      <c r="M883" s="6" t="n"/>
      <c r="N883" s="6" t="n"/>
    </row>
    <row r="884">
      <c r="B884" s="6" t="n"/>
      <c r="D884" s="6" t="n"/>
      <c r="F884" s="7" t="n"/>
      <c r="M884" s="6" t="n"/>
      <c r="N884" s="6" t="n"/>
    </row>
    <row r="885">
      <c r="B885" s="6" t="n"/>
      <c r="D885" s="6" t="n"/>
      <c r="F885" s="7" t="n"/>
      <c r="M885" s="6" t="n"/>
      <c r="N885" s="6" t="n"/>
    </row>
    <row r="886">
      <c r="B886" s="6" t="n"/>
      <c r="D886" s="6" t="n"/>
      <c r="F886" s="7" t="n"/>
      <c r="M886" s="6" t="n"/>
      <c r="N886" s="6" t="n"/>
    </row>
    <row r="887">
      <c r="B887" s="6" t="n"/>
      <c r="D887" s="6" t="n"/>
      <c r="F887" s="7" t="n"/>
      <c r="M887" s="6" t="n"/>
      <c r="N887" s="6" t="n"/>
    </row>
    <row r="888">
      <c r="B888" s="6" t="n"/>
      <c r="D888" s="6" t="n"/>
      <c r="F888" s="7" t="n"/>
      <c r="M888" s="6" t="n"/>
      <c r="N888" s="6" t="n"/>
    </row>
    <row r="889">
      <c r="B889" s="6" t="n"/>
      <c r="D889" s="6" t="n"/>
      <c r="F889" s="7" t="n"/>
      <c r="M889" s="6" t="n"/>
      <c r="N889" s="6" t="n"/>
    </row>
    <row r="890">
      <c r="B890" s="6" t="n"/>
      <c r="D890" s="6" t="n"/>
      <c r="F890" s="7" t="n"/>
      <c r="M890" s="6" t="n"/>
      <c r="N890" s="6" t="n"/>
    </row>
    <row r="891">
      <c r="B891" s="6" t="n"/>
      <c r="D891" s="6" t="n"/>
      <c r="F891" s="7" t="n"/>
      <c r="M891" s="6" t="n"/>
      <c r="N891" s="6" t="n"/>
    </row>
    <row r="892">
      <c r="B892" s="6" t="n"/>
      <c r="D892" s="6" t="n"/>
      <c r="F892" s="7" t="n"/>
      <c r="M892" s="6" t="n"/>
      <c r="N892" s="6" t="n"/>
    </row>
    <row r="893">
      <c r="B893" s="6" t="n"/>
      <c r="D893" s="6" t="n"/>
      <c r="F893" s="7" t="n"/>
      <c r="M893" s="6" t="n"/>
      <c r="N893" s="6" t="n"/>
    </row>
    <row r="894">
      <c r="B894" s="6" t="n"/>
      <c r="D894" s="6" t="n"/>
      <c r="F894" s="7" t="n"/>
      <c r="M894" s="6" t="n"/>
      <c r="N894" s="6" t="n"/>
    </row>
    <row r="895">
      <c r="B895" s="6" t="n"/>
      <c r="D895" s="6" t="n"/>
      <c r="F895" s="7" t="n"/>
      <c r="M895" s="6" t="n"/>
      <c r="N895" s="6" t="n"/>
    </row>
    <row r="896">
      <c r="B896" s="6" t="n"/>
      <c r="D896" s="6" t="n"/>
      <c r="F896" s="7" t="n"/>
      <c r="M896" s="6" t="n"/>
      <c r="N896" s="6" t="n"/>
    </row>
    <row r="897">
      <c r="B897" s="6" t="n"/>
      <c r="D897" s="6" t="n"/>
      <c r="F897" s="7" t="n"/>
      <c r="M897" s="6" t="n"/>
      <c r="N897" s="6" t="n"/>
    </row>
    <row r="898">
      <c r="B898" s="6" t="n"/>
      <c r="D898" s="6" t="n"/>
      <c r="F898" s="7" t="n"/>
      <c r="M898" s="6" t="n"/>
      <c r="N898" s="6" t="n"/>
    </row>
    <row r="899">
      <c r="B899" s="6" t="n"/>
      <c r="D899" s="6" t="n"/>
      <c r="F899" s="7" t="n"/>
      <c r="M899" s="6" t="n"/>
      <c r="N899" s="6" t="n"/>
    </row>
    <row r="900">
      <c r="B900" s="6" t="n"/>
      <c r="D900" s="6" t="n"/>
      <c r="F900" s="7" t="n"/>
      <c r="M900" s="6" t="n"/>
      <c r="N900" s="6" t="n"/>
    </row>
    <row r="901">
      <c r="B901" s="6" t="n"/>
      <c r="D901" s="6" t="n"/>
      <c r="F901" s="7" t="n"/>
      <c r="M901" s="6" t="n"/>
      <c r="N901" s="6" t="n"/>
    </row>
    <row r="902">
      <c r="B902" s="6" t="n"/>
      <c r="D902" s="6" t="n"/>
      <c r="F902" s="7" t="n"/>
      <c r="M902" s="6" t="n"/>
      <c r="N902" s="6" t="n"/>
    </row>
    <row r="903">
      <c r="B903" s="6" t="n"/>
      <c r="D903" s="6" t="n"/>
      <c r="F903" s="7" t="n"/>
      <c r="M903" s="6" t="n"/>
      <c r="N903" s="6" t="n"/>
    </row>
    <row r="904">
      <c r="B904" s="6" t="n"/>
      <c r="D904" s="6" t="n"/>
      <c r="F904" s="7" t="n"/>
      <c r="M904" s="6" t="n"/>
      <c r="N904" s="6" t="n"/>
    </row>
    <row r="905">
      <c r="B905" s="6" t="n"/>
      <c r="D905" s="6" t="n"/>
      <c r="F905" s="7" t="n"/>
      <c r="M905" s="6" t="n"/>
      <c r="N905" s="6" t="n"/>
    </row>
    <row r="906">
      <c r="B906" s="6" t="n"/>
      <c r="D906" s="6" t="n"/>
      <c r="F906" s="7" t="n"/>
      <c r="M906" s="6" t="n"/>
      <c r="N906" s="6" t="n"/>
    </row>
    <row r="907">
      <c r="B907" s="6" t="n"/>
      <c r="D907" s="6" t="n"/>
      <c r="F907" s="7" t="n"/>
      <c r="M907" s="6" t="n"/>
      <c r="N907" s="6" t="n"/>
    </row>
    <row r="908">
      <c r="B908" s="6" t="n"/>
      <c r="D908" s="6" t="n"/>
      <c r="F908" s="7" t="n"/>
      <c r="M908" s="6" t="n"/>
      <c r="N908" s="6" t="n"/>
    </row>
    <row r="909">
      <c r="B909" s="6" t="n"/>
      <c r="D909" s="6" t="n"/>
      <c r="F909" s="7" t="n"/>
      <c r="M909" s="6" t="n"/>
      <c r="N909" s="6" t="n"/>
    </row>
    <row r="910">
      <c r="B910" s="6" t="n"/>
      <c r="D910" s="6" t="n"/>
      <c r="F910" s="7" t="n"/>
      <c r="M910" s="6" t="n"/>
      <c r="N910" s="6" t="n"/>
    </row>
    <row r="911">
      <c r="B911" s="6" t="n"/>
      <c r="D911" s="6" t="n"/>
      <c r="F911" s="7" t="n"/>
      <c r="M911" s="6" t="n"/>
      <c r="N911" s="6" t="n"/>
    </row>
    <row r="912">
      <c r="B912" s="6" t="n"/>
      <c r="D912" s="6" t="n"/>
      <c r="F912" s="7" t="n"/>
      <c r="M912" s="6" t="n"/>
      <c r="N912" s="6" t="n"/>
    </row>
    <row r="913">
      <c r="B913" s="6" t="n"/>
      <c r="D913" s="6" t="n"/>
      <c r="F913" s="7" t="n"/>
      <c r="M913" s="6" t="n"/>
      <c r="N913" s="6" t="n"/>
    </row>
    <row r="914">
      <c r="B914" s="6" t="n"/>
      <c r="D914" s="6" t="n"/>
      <c r="F914" s="7" t="n"/>
      <c r="M914" s="6" t="n"/>
      <c r="N914" s="6" t="n"/>
    </row>
    <row r="915">
      <c r="B915" s="6" t="n"/>
      <c r="D915" s="6" t="n"/>
      <c r="F915" s="7" t="n"/>
      <c r="M915" s="6" t="n"/>
      <c r="N915" s="6" t="n"/>
    </row>
    <row r="916">
      <c r="B916" s="6" t="n"/>
      <c r="D916" s="6" t="n"/>
      <c r="F916" s="7" t="n"/>
      <c r="M916" s="6" t="n"/>
      <c r="N916" s="6" t="n"/>
    </row>
    <row r="917">
      <c r="B917" s="6" t="n"/>
      <c r="D917" s="6" t="n"/>
      <c r="F917" s="7" t="n"/>
      <c r="M917" s="6" t="n"/>
      <c r="N917" s="6" t="n"/>
    </row>
    <row r="918">
      <c r="B918" s="6" t="n"/>
      <c r="D918" s="6" t="n"/>
      <c r="F918" s="7" t="n"/>
      <c r="M918" s="6" t="n"/>
      <c r="N918" s="6" t="n"/>
    </row>
    <row r="919">
      <c r="B919" s="6" t="n"/>
      <c r="D919" s="6" t="n"/>
      <c r="F919" s="7" t="n"/>
      <c r="M919" s="6" t="n"/>
      <c r="N919" s="6" t="n"/>
    </row>
    <row r="920">
      <c r="B920" s="6" t="n"/>
      <c r="D920" s="6" t="n"/>
      <c r="F920" s="7" t="n"/>
      <c r="M920" s="6" t="n"/>
      <c r="N920" s="6" t="n"/>
    </row>
    <row r="921">
      <c r="B921" s="6" t="n"/>
      <c r="D921" s="6" t="n"/>
      <c r="F921" s="7" t="n"/>
      <c r="M921" s="6" t="n"/>
      <c r="N921" s="6" t="n"/>
    </row>
    <row r="922">
      <c r="B922" s="6" t="n"/>
      <c r="D922" s="6" t="n"/>
      <c r="F922" s="7" t="n"/>
      <c r="M922" s="6" t="n"/>
      <c r="N922" s="6" t="n"/>
    </row>
    <row r="923">
      <c r="B923" s="6" t="n"/>
      <c r="D923" s="6" t="n"/>
      <c r="F923" s="7" t="n"/>
      <c r="M923" s="6" t="n"/>
      <c r="N923" s="6" t="n"/>
    </row>
    <row r="924">
      <c r="B924" s="6" t="n"/>
      <c r="D924" s="6" t="n"/>
      <c r="F924" s="7" t="n"/>
      <c r="M924" s="6" t="n"/>
      <c r="N924" s="6" t="n"/>
    </row>
    <row r="925">
      <c r="B925" s="6" t="n"/>
      <c r="D925" s="6" t="n"/>
      <c r="F925" s="7" t="n"/>
      <c r="M925" s="6" t="n"/>
      <c r="N925" s="6" t="n"/>
    </row>
    <row r="926">
      <c r="B926" s="6" t="n"/>
      <c r="D926" s="6" t="n"/>
      <c r="F926" s="7" t="n"/>
      <c r="M926" s="6" t="n"/>
      <c r="N926" s="6" t="n"/>
    </row>
    <row r="927">
      <c r="B927" s="6" t="n"/>
      <c r="D927" s="6" t="n"/>
      <c r="F927" s="7" t="n"/>
      <c r="M927" s="6" t="n"/>
      <c r="N927" s="6" t="n"/>
    </row>
    <row r="928">
      <c r="B928" s="6" t="n"/>
      <c r="D928" s="6" t="n"/>
      <c r="F928" s="7" t="n"/>
      <c r="M928" s="6" t="n"/>
      <c r="N928" s="6" t="n"/>
    </row>
    <row r="929">
      <c r="B929" s="6" t="n"/>
      <c r="D929" s="6" t="n"/>
      <c r="F929" s="7" t="n"/>
      <c r="M929" s="6" t="n"/>
      <c r="N929" s="6" t="n"/>
    </row>
    <row r="930">
      <c r="B930" s="6" t="n"/>
      <c r="D930" s="6" t="n"/>
      <c r="F930" s="7" t="n"/>
      <c r="M930" s="6" t="n"/>
      <c r="N930" s="6" t="n"/>
    </row>
    <row r="931">
      <c r="B931" s="6" t="n"/>
      <c r="D931" s="6" t="n"/>
      <c r="F931" s="7" t="n"/>
      <c r="M931" s="6" t="n"/>
      <c r="N931" s="6" t="n"/>
    </row>
    <row r="932">
      <c r="B932" s="6" t="n"/>
      <c r="D932" s="6" t="n"/>
      <c r="F932" s="7" t="n"/>
      <c r="M932" s="6" t="n"/>
      <c r="N932" s="6" t="n"/>
    </row>
    <row r="933">
      <c r="B933" s="6" t="n"/>
      <c r="D933" s="6" t="n"/>
      <c r="F933" s="7" t="n"/>
      <c r="M933" s="6" t="n"/>
      <c r="N933" s="6" t="n"/>
    </row>
    <row r="934">
      <c r="B934" s="6" t="n"/>
      <c r="D934" s="6" t="n"/>
      <c r="F934" s="7" t="n"/>
      <c r="M934" s="6" t="n"/>
      <c r="N934" s="6" t="n"/>
    </row>
    <row r="935">
      <c r="B935" s="6" t="n"/>
      <c r="D935" s="6" t="n"/>
      <c r="F935" s="7" t="n"/>
      <c r="M935" s="6" t="n"/>
      <c r="N935" s="6" t="n"/>
    </row>
    <row r="936">
      <c r="B936" s="6" t="n"/>
      <c r="D936" s="6" t="n"/>
      <c r="F936" s="7" t="n"/>
      <c r="M936" s="6" t="n"/>
      <c r="N936" s="6" t="n"/>
    </row>
    <row r="937">
      <c r="B937" s="6" t="n"/>
      <c r="D937" s="6" t="n"/>
      <c r="F937" s="7" t="n"/>
      <c r="M937" s="6" t="n"/>
      <c r="N937" s="6" t="n"/>
    </row>
    <row r="938">
      <c r="B938" s="6" t="n"/>
      <c r="D938" s="6" t="n"/>
      <c r="F938" s="7" t="n"/>
      <c r="M938" s="6" t="n"/>
      <c r="N938" s="6" t="n"/>
    </row>
    <row r="939">
      <c r="B939" s="6" t="n"/>
      <c r="D939" s="6" t="n"/>
      <c r="F939" s="7" t="n"/>
      <c r="M939" s="6" t="n"/>
      <c r="N939" s="6" t="n"/>
    </row>
    <row r="940">
      <c r="B940" s="6" t="n"/>
      <c r="D940" s="6" t="n"/>
      <c r="F940" s="7" t="n"/>
      <c r="M940" s="6" t="n"/>
      <c r="N940" s="6" t="n"/>
    </row>
    <row r="941">
      <c r="B941" s="6" t="n"/>
      <c r="D941" s="6" t="n"/>
      <c r="F941" s="7" t="n"/>
      <c r="M941" s="6" t="n"/>
      <c r="N941" s="6" t="n"/>
    </row>
    <row r="942">
      <c r="B942" s="6" t="n"/>
      <c r="D942" s="6" t="n"/>
      <c r="F942" s="7" t="n"/>
      <c r="M942" s="6" t="n"/>
      <c r="N942" s="6" t="n"/>
    </row>
    <row r="943">
      <c r="B943" s="6" t="n"/>
      <c r="D943" s="6" t="n"/>
      <c r="F943" s="7" t="n"/>
      <c r="M943" s="6" t="n"/>
      <c r="N943" s="6" t="n"/>
    </row>
    <row r="944">
      <c r="B944" s="6" t="n"/>
      <c r="D944" s="6" t="n"/>
      <c r="F944" s="7" t="n"/>
      <c r="M944" s="6" t="n"/>
      <c r="N944" s="6" t="n"/>
    </row>
    <row r="945">
      <c r="B945" s="6" t="n"/>
      <c r="D945" s="6" t="n"/>
      <c r="F945" s="7" t="n"/>
      <c r="M945" s="6" t="n"/>
      <c r="N945" s="6" t="n"/>
    </row>
    <row r="946">
      <c r="B946" s="6" t="n"/>
      <c r="D946" s="6" t="n"/>
      <c r="F946" s="7" t="n"/>
      <c r="M946" s="6" t="n"/>
      <c r="N946" s="6" t="n"/>
    </row>
    <row r="947">
      <c r="B947" s="6" t="n"/>
      <c r="D947" s="6" t="n"/>
      <c r="F947" s="7" t="n"/>
      <c r="M947" s="6" t="n"/>
      <c r="N947" s="6" t="n"/>
    </row>
    <row r="948">
      <c r="B948" s="6" t="n"/>
      <c r="D948" s="6" t="n"/>
      <c r="F948" s="7" t="n"/>
      <c r="M948" s="6" t="n"/>
      <c r="N948" s="6" t="n"/>
    </row>
    <row r="949">
      <c r="B949" s="6" t="n"/>
      <c r="D949" s="6" t="n"/>
      <c r="F949" s="7" t="n"/>
      <c r="M949" s="6" t="n"/>
      <c r="N949" s="6" t="n"/>
    </row>
    <row r="950">
      <c r="B950" s="6" t="n"/>
      <c r="D950" s="6" t="n"/>
      <c r="F950" s="7" t="n"/>
      <c r="M950" s="6" t="n"/>
      <c r="N950" s="6" t="n"/>
    </row>
    <row r="951">
      <c r="B951" s="6" t="n"/>
      <c r="D951" s="6" t="n"/>
      <c r="F951" s="7" t="n"/>
      <c r="M951" s="6" t="n"/>
      <c r="N951" s="6" t="n"/>
    </row>
    <row r="952">
      <c r="B952" s="6" t="n"/>
      <c r="D952" s="6" t="n"/>
      <c r="F952" s="7" t="n"/>
      <c r="M952" s="6" t="n"/>
      <c r="N952" s="6" t="n"/>
    </row>
    <row r="953">
      <c r="B953" s="6" t="n"/>
      <c r="D953" s="6" t="n"/>
      <c r="F953" s="7" t="n"/>
      <c r="M953" s="6" t="n"/>
      <c r="N953" s="6" t="n"/>
    </row>
    <row r="954">
      <c r="B954" s="6" t="n"/>
      <c r="D954" s="6" t="n"/>
      <c r="F954" s="7" t="n"/>
      <c r="M954" s="6" t="n"/>
      <c r="N954" s="6" t="n"/>
    </row>
    <row r="955">
      <c r="B955" s="6" t="n"/>
      <c r="D955" s="6" t="n"/>
      <c r="F955" s="7" t="n"/>
      <c r="M955" s="6" t="n"/>
      <c r="N955" s="6" t="n"/>
    </row>
    <row r="956">
      <c r="B956" s="6" t="n"/>
      <c r="D956" s="6" t="n"/>
      <c r="F956" s="7" t="n"/>
      <c r="M956" s="6" t="n"/>
      <c r="N956" s="6" t="n"/>
    </row>
    <row r="957">
      <c r="B957" s="6" t="n"/>
      <c r="D957" s="6" t="n"/>
      <c r="F957" s="7" t="n"/>
      <c r="M957" s="6" t="n"/>
      <c r="N957" s="6" t="n"/>
    </row>
    <row r="958">
      <c r="B958" s="6" t="n"/>
      <c r="D958" s="6" t="n"/>
      <c r="F958" s="7" t="n"/>
      <c r="M958" s="6" t="n"/>
      <c r="N958" s="6" t="n"/>
    </row>
    <row r="959">
      <c r="B959" s="6" t="n"/>
      <c r="D959" s="6" t="n"/>
      <c r="F959" s="7" t="n"/>
      <c r="M959" s="6" t="n"/>
      <c r="N959" s="6" t="n"/>
    </row>
    <row r="960">
      <c r="B960" s="6" t="n"/>
      <c r="D960" s="6" t="n"/>
      <c r="F960" s="7" t="n"/>
      <c r="M960" s="6" t="n"/>
      <c r="N960" s="6" t="n"/>
    </row>
    <row r="961">
      <c r="B961" s="6" t="n"/>
      <c r="D961" s="6" t="n"/>
      <c r="F961" s="7" t="n"/>
      <c r="M961" s="6" t="n"/>
      <c r="N961" s="6" t="n"/>
    </row>
    <row r="962">
      <c r="B962" s="6" t="n"/>
      <c r="D962" s="6" t="n"/>
      <c r="F962" s="7" t="n"/>
      <c r="M962" s="6" t="n"/>
      <c r="N962" s="6" t="n"/>
    </row>
    <row r="963">
      <c r="B963" s="6" t="n"/>
      <c r="D963" s="6" t="n"/>
      <c r="F963" s="7" t="n"/>
      <c r="M963" s="6" t="n"/>
      <c r="N963" s="6" t="n"/>
    </row>
    <row r="964">
      <c r="B964" s="6" t="n"/>
      <c r="D964" s="6" t="n"/>
      <c r="F964" s="7" t="n"/>
      <c r="M964" s="6" t="n"/>
      <c r="N964" s="6" t="n"/>
    </row>
    <row r="965">
      <c r="B965" s="6" t="n"/>
      <c r="D965" s="6" t="n"/>
      <c r="F965" s="7" t="n"/>
      <c r="M965" s="6" t="n"/>
      <c r="N965" s="6" t="n"/>
    </row>
    <row r="966">
      <c r="B966" s="6" t="n"/>
      <c r="D966" s="6" t="n"/>
      <c r="F966" s="7" t="n"/>
      <c r="M966" s="6" t="n"/>
      <c r="N966" s="6" t="n"/>
    </row>
    <row r="967">
      <c r="B967" s="6" t="n"/>
      <c r="D967" s="6" t="n"/>
      <c r="F967" s="7" t="n"/>
      <c r="M967" s="6" t="n"/>
      <c r="N967" s="6" t="n"/>
    </row>
    <row r="968">
      <c r="B968" s="6" t="n"/>
      <c r="D968" s="6" t="n"/>
      <c r="F968" s="7" t="n"/>
      <c r="M968" s="6" t="n"/>
      <c r="N968" s="6" t="n"/>
    </row>
    <row r="969">
      <c r="B969" s="6" t="n"/>
      <c r="D969" s="6" t="n"/>
      <c r="F969" s="7" t="n"/>
      <c r="M969" s="6" t="n"/>
      <c r="N969" s="6" t="n"/>
    </row>
    <row r="970">
      <c r="B970" s="6" t="n"/>
      <c r="D970" s="6" t="n"/>
      <c r="F970" s="7" t="n"/>
      <c r="M970" s="6" t="n"/>
      <c r="N970" s="6" t="n"/>
    </row>
    <row r="971">
      <c r="B971" s="6" t="n"/>
      <c r="D971" s="6" t="n"/>
      <c r="F971" s="7" t="n"/>
      <c r="M971" s="6" t="n"/>
      <c r="N971" s="6" t="n"/>
    </row>
    <row r="972">
      <c r="B972" s="6" t="n"/>
      <c r="D972" s="6" t="n"/>
      <c r="F972" s="7" t="n"/>
      <c r="M972" s="6" t="n"/>
      <c r="N972" s="6" t="n"/>
    </row>
    <row r="973">
      <c r="B973" s="6" t="n"/>
      <c r="D973" s="6" t="n"/>
      <c r="F973" s="7" t="n"/>
      <c r="M973" s="6" t="n"/>
      <c r="N973" s="6" t="n"/>
    </row>
    <row r="974">
      <c r="B974" s="6" t="n"/>
      <c r="D974" s="6" t="n"/>
      <c r="F974" s="7" t="n"/>
      <c r="M974" s="6" t="n"/>
      <c r="N974" s="6" t="n"/>
    </row>
    <row r="975">
      <c r="B975" s="6" t="n"/>
      <c r="D975" s="6" t="n"/>
      <c r="F975" s="7" t="n"/>
      <c r="M975" s="6" t="n"/>
      <c r="N975" s="6" t="n"/>
    </row>
    <row r="976">
      <c r="B976" s="6" t="n"/>
      <c r="D976" s="6" t="n"/>
      <c r="F976" s="7" t="n"/>
      <c r="M976" s="6" t="n"/>
      <c r="N976" s="6" t="n"/>
    </row>
    <row r="977">
      <c r="B977" s="6" t="n"/>
      <c r="D977" s="6" t="n"/>
      <c r="F977" s="7" t="n"/>
      <c r="M977" s="6" t="n"/>
      <c r="N977" s="6" t="n"/>
    </row>
    <row r="978">
      <c r="B978" s="6" t="n"/>
      <c r="D978" s="6" t="n"/>
      <c r="F978" s="7" t="n"/>
      <c r="M978" s="6" t="n"/>
      <c r="N978" s="6" t="n"/>
    </row>
    <row r="979">
      <c r="B979" s="6" t="n"/>
      <c r="D979" s="6" t="n"/>
      <c r="F979" s="7" t="n"/>
      <c r="M979" s="6" t="n"/>
      <c r="N979" s="6" t="n"/>
    </row>
    <row r="980">
      <c r="B980" s="6" t="n"/>
      <c r="D980" s="6" t="n"/>
      <c r="F980" s="7" t="n"/>
      <c r="M980" s="6" t="n"/>
      <c r="N980" s="6" t="n"/>
    </row>
    <row r="981">
      <c r="B981" s="6" t="n"/>
      <c r="D981" s="6" t="n"/>
      <c r="F981" s="7" t="n"/>
      <c r="M981" s="6" t="n"/>
      <c r="N981" s="6" t="n"/>
    </row>
    <row r="982">
      <c r="B982" s="6" t="n"/>
      <c r="D982" s="6" t="n"/>
      <c r="F982" s="7" t="n"/>
      <c r="M982" s="6" t="n"/>
      <c r="N982" s="6" t="n"/>
    </row>
    <row r="983">
      <c r="B983" s="6" t="n"/>
      <c r="D983" s="6" t="n"/>
      <c r="F983" s="7" t="n"/>
      <c r="M983" s="6" t="n"/>
      <c r="N983" s="6" t="n"/>
    </row>
    <row r="984">
      <c r="B984" s="6" t="n"/>
      <c r="D984" s="6" t="n"/>
      <c r="F984" s="7" t="n"/>
      <c r="M984" s="6" t="n"/>
      <c r="N984" s="6" t="n"/>
    </row>
    <row r="985">
      <c r="B985" s="6" t="n"/>
      <c r="D985" s="6" t="n"/>
      <c r="F985" s="7" t="n"/>
      <c r="M985" s="6" t="n"/>
      <c r="N985" s="6" t="n"/>
    </row>
    <row r="986">
      <c r="B986" s="6" t="n"/>
      <c r="D986" s="6" t="n"/>
      <c r="F986" s="7" t="n"/>
      <c r="M986" s="6" t="n"/>
      <c r="N986" s="6" t="n"/>
    </row>
    <row r="987">
      <c r="B987" s="6" t="n"/>
      <c r="D987" s="6" t="n"/>
      <c r="F987" s="7" t="n"/>
      <c r="M987" s="6" t="n"/>
      <c r="N987" s="6" t="n"/>
    </row>
    <row r="988">
      <c r="B988" s="6" t="n"/>
      <c r="D988" s="6" t="n"/>
      <c r="F988" s="7" t="n"/>
      <c r="M988" s="6" t="n"/>
      <c r="N988" s="6" t="n"/>
    </row>
    <row r="989">
      <c r="B989" s="6" t="n"/>
      <c r="D989" s="6" t="n"/>
      <c r="F989" s="7" t="n"/>
      <c r="M989" s="6" t="n"/>
      <c r="N989" s="6" t="n"/>
    </row>
    <row r="990">
      <c r="B990" s="6" t="n"/>
      <c r="D990" s="6" t="n"/>
      <c r="F990" s="7" t="n"/>
      <c r="M990" s="6" t="n"/>
      <c r="N990" s="6" t="n"/>
    </row>
    <row r="991">
      <c r="B991" s="6" t="n"/>
      <c r="D991" s="6" t="n"/>
      <c r="F991" s="7" t="n"/>
      <c r="M991" s="6" t="n"/>
      <c r="N991" s="6" t="n"/>
    </row>
    <row r="992">
      <c r="B992" s="6" t="n"/>
      <c r="D992" s="6" t="n"/>
      <c r="F992" s="7" t="n"/>
      <c r="M992" s="6" t="n"/>
      <c r="N992" s="6" t="n"/>
    </row>
    <row r="993">
      <c r="B993" s="6" t="n"/>
      <c r="D993" s="6" t="n"/>
      <c r="F993" s="7" t="n"/>
      <c r="M993" s="6" t="n"/>
      <c r="N993" s="6" t="n"/>
    </row>
    <row r="994">
      <c r="B994" s="6" t="n"/>
      <c r="D994" s="6" t="n"/>
      <c r="F994" s="7" t="n"/>
      <c r="M994" s="6" t="n"/>
      <c r="N994" s="6" t="n"/>
    </row>
    <row r="995">
      <c r="B995" s="6" t="n"/>
      <c r="D995" s="6" t="n"/>
      <c r="F995" s="7" t="n"/>
      <c r="M995" s="6" t="n"/>
      <c r="N995" s="6" t="n"/>
    </row>
    <row r="996">
      <c r="B996" s="6" t="n"/>
      <c r="D996" s="6" t="n"/>
      <c r="F996" s="7" t="n"/>
      <c r="M996" s="6" t="n"/>
      <c r="N996" s="6" t="n"/>
    </row>
    <row r="997">
      <c r="B997" s="6" t="n"/>
      <c r="D997" s="6" t="n"/>
      <c r="F997" s="7" t="n"/>
      <c r="M997" s="6" t="n"/>
      <c r="N997" s="6" t="n"/>
    </row>
    <row r="998">
      <c r="B998" s="6" t="n"/>
      <c r="D998" s="6" t="n"/>
      <c r="F998" s="7" t="n"/>
      <c r="M998" s="6" t="n"/>
      <c r="N998" s="6" t="n"/>
    </row>
    <row r="999">
      <c r="B999" s="6" t="n"/>
      <c r="D999" s="6" t="n"/>
      <c r="F999" s="7" t="n"/>
      <c r="M999" s="6" t="n"/>
      <c r="N999" s="6" t="n"/>
    </row>
    <row r="1000">
      <c r="B1000" s="6" t="n"/>
      <c r="D1000" s="6" t="n"/>
      <c r="F1000" s="7" t="n"/>
      <c r="M1000" s="6" t="n"/>
      <c r="N1000" s="6" t="n"/>
    </row>
    <row r="1001">
      <c r="B1001" s="6" t="n"/>
      <c r="D1001" s="6" t="n"/>
      <c r="F1001" s="7" t="n"/>
      <c r="M1001" s="6" t="n"/>
      <c r="N1001" s="6" t="n"/>
    </row>
    <row r="1002">
      <c r="B1002" s="6" t="n"/>
      <c r="D1002" s="6" t="n"/>
      <c r="F1002" s="7" t="n"/>
      <c r="M1002" s="6" t="n"/>
      <c r="N1002" s="6" t="n"/>
    </row>
    <row r="1003">
      <c r="B1003" s="6" t="n"/>
      <c r="D1003" s="6" t="n"/>
      <c r="F1003" s="7" t="n"/>
      <c r="M1003" s="6" t="n"/>
      <c r="N1003" s="6" t="n"/>
    </row>
    <row r="1004">
      <c r="B1004" s="6" t="n"/>
      <c r="D1004" s="6" t="n"/>
      <c r="F1004" s="7" t="n"/>
      <c r="M1004" s="6" t="n"/>
      <c r="N1004" s="6" t="n"/>
    </row>
    <row r="1005">
      <c r="B1005" s="6" t="n"/>
      <c r="D1005" s="6" t="n"/>
      <c r="F1005" s="7" t="n"/>
      <c r="M1005" s="6" t="n"/>
      <c r="N1005" s="6" t="n"/>
    </row>
    <row r="1006">
      <c r="B1006" s="6" t="n"/>
      <c r="D1006" s="6" t="n"/>
      <c r="F1006" s="7" t="n"/>
      <c r="M1006" s="6" t="n"/>
      <c r="N1006" s="6" t="n"/>
    </row>
    <row r="1007">
      <c r="B1007" s="6" t="n"/>
      <c r="D1007" s="6" t="n"/>
      <c r="F1007" s="7" t="n"/>
      <c r="M1007" s="6" t="n"/>
      <c r="N1007" s="6" t="n"/>
    </row>
    <row r="1008">
      <c r="B1008" s="6" t="n"/>
      <c r="D1008" s="6" t="n"/>
      <c r="F1008" s="7" t="n"/>
      <c r="M1008" s="6" t="n"/>
      <c r="N1008" s="6" t="n"/>
    </row>
    <row r="1009">
      <c r="B1009" s="6" t="n"/>
      <c r="D1009" s="6" t="n"/>
      <c r="F1009" s="7" t="n"/>
      <c r="M1009" s="6" t="n"/>
      <c r="N1009" s="6" t="n"/>
    </row>
    <row r="1010">
      <c r="B1010" s="6" t="n"/>
      <c r="D1010" s="6" t="n"/>
      <c r="F1010" s="7" t="n"/>
      <c r="M1010" s="6" t="n"/>
      <c r="N1010" s="6" t="n"/>
    </row>
    <row r="1011">
      <c r="B1011" s="6" t="n"/>
      <c r="D1011" s="6" t="n"/>
      <c r="F1011" s="7" t="n"/>
      <c r="M1011" s="6" t="n"/>
      <c r="N1011" s="6" t="n"/>
    </row>
    <row r="1012">
      <c r="B1012" s="6" t="n"/>
      <c r="D1012" s="6" t="n"/>
      <c r="F1012" s="7" t="n"/>
      <c r="M1012" s="6" t="n"/>
      <c r="N1012" s="6" t="n"/>
    </row>
    <row r="1013">
      <c r="B1013" s="6" t="n"/>
      <c r="D1013" s="6" t="n"/>
      <c r="F1013" s="7" t="n"/>
      <c r="M1013" s="6" t="n"/>
      <c r="N1013" s="6" t="n"/>
    </row>
    <row r="1014">
      <c r="B1014" s="6" t="n"/>
      <c r="D1014" s="6" t="n"/>
      <c r="F1014" s="7" t="n"/>
      <c r="M1014" s="6" t="n"/>
      <c r="N1014" s="6" t="n"/>
    </row>
    <row r="1015">
      <c r="B1015" s="6" t="n"/>
      <c r="D1015" s="6" t="n"/>
      <c r="F1015" s="7" t="n"/>
      <c r="M1015" s="6" t="n"/>
      <c r="N1015" s="6" t="n"/>
    </row>
    <row r="1016">
      <c r="B1016" s="6" t="n"/>
      <c r="D1016" s="6" t="n"/>
      <c r="F1016" s="7" t="n"/>
      <c r="M1016" s="6" t="n"/>
      <c r="N1016" s="6" t="n"/>
    </row>
    <row r="1017">
      <c r="B1017" s="6" t="n"/>
      <c r="D1017" s="6" t="n"/>
      <c r="F1017" s="7" t="n"/>
      <c r="M1017" s="6" t="n"/>
      <c r="N1017" s="6" t="n"/>
    </row>
    <row r="1018">
      <c r="B1018" s="6" t="n"/>
      <c r="D1018" s="6" t="n"/>
      <c r="F1018" s="7" t="n"/>
      <c r="M1018" s="6" t="n"/>
      <c r="N1018" s="6" t="n"/>
    </row>
    <row r="1019">
      <c r="B1019" s="6" t="n"/>
      <c r="D1019" s="6" t="n"/>
      <c r="F1019" s="7" t="n"/>
      <c r="M1019" s="6" t="n"/>
      <c r="N1019" s="6" t="n"/>
    </row>
    <row r="1020">
      <c r="B1020" s="6" t="n"/>
      <c r="D1020" s="6" t="n"/>
      <c r="F1020" s="7" t="n"/>
      <c r="M1020" s="6" t="n"/>
      <c r="N1020" s="6" t="n"/>
    </row>
    <row r="1021">
      <c r="B1021" s="6" t="n"/>
      <c r="D1021" s="6" t="n"/>
      <c r="F1021" s="7" t="n"/>
      <c r="M1021" s="6" t="n"/>
      <c r="N1021" s="6" t="n"/>
    </row>
    <row r="1022">
      <c r="B1022" s="6" t="n"/>
      <c r="D1022" s="6" t="n"/>
      <c r="F1022" s="7" t="n"/>
      <c r="M1022" s="6" t="n"/>
      <c r="N1022" s="6" t="n"/>
    </row>
    <row r="1023">
      <c r="B1023" s="6" t="n"/>
      <c r="D1023" s="6" t="n"/>
      <c r="F1023" s="7" t="n"/>
      <c r="M1023" s="6" t="n"/>
      <c r="N1023" s="6" t="n"/>
    </row>
    <row r="1024">
      <c r="B1024" s="6" t="n"/>
      <c r="D1024" s="6" t="n"/>
      <c r="F1024" s="7" t="n"/>
      <c r="M1024" s="6" t="n"/>
      <c r="N1024" s="6" t="n"/>
    </row>
    <row r="1025">
      <c r="B1025" s="6" t="n"/>
      <c r="D1025" s="6" t="n"/>
      <c r="F1025" s="7" t="n"/>
      <c r="M1025" s="6" t="n"/>
      <c r="N1025" s="6" t="n"/>
    </row>
    <row r="1026">
      <c r="B1026" s="6" t="n"/>
      <c r="D1026" s="6" t="n"/>
      <c r="F1026" s="7" t="n"/>
      <c r="M1026" s="6" t="n"/>
      <c r="N1026" s="6" t="n"/>
    </row>
    <row r="1027">
      <c r="B1027" s="6" t="n"/>
      <c r="D1027" s="6" t="n"/>
      <c r="F1027" s="7" t="n"/>
      <c r="M1027" s="6" t="n"/>
      <c r="N1027" s="6" t="n"/>
    </row>
    <row r="1028">
      <c r="B1028" s="6" t="n"/>
      <c r="D1028" s="6" t="n"/>
      <c r="F1028" s="7" t="n"/>
      <c r="M1028" s="6" t="n"/>
      <c r="N1028" s="6" t="n"/>
    </row>
    <row r="1029">
      <c r="B1029" s="6" t="n"/>
      <c r="D1029" s="6" t="n"/>
      <c r="F1029" s="7" t="n"/>
      <c r="M1029" s="6" t="n"/>
      <c r="N1029" s="6" t="n"/>
    </row>
    <row r="1030">
      <c r="B1030" s="6" t="n"/>
      <c r="D1030" s="6" t="n"/>
      <c r="F1030" s="7" t="n"/>
      <c r="M1030" s="6" t="n"/>
      <c r="N1030" s="6" t="n"/>
    </row>
    <row r="1031">
      <c r="B1031" s="6" t="n"/>
      <c r="D1031" s="6" t="n"/>
      <c r="F1031" s="7" t="n"/>
      <c r="M1031" s="6" t="n"/>
      <c r="N1031" s="6" t="n"/>
    </row>
    <row r="1032">
      <c r="B1032" s="6" t="n"/>
      <c r="D1032" s="6" t="n"/>
      <c r="F1032" s="7" t="n"/>
      <c r="M1032" s="6" t="n"/>
      <c r="N1032" s="6" t="n"/>
    </row>
    <row r="1033">
      <c r="B1033" s="6" t="n"/>
      <c r="D1033" s="6" t="n"/>
      <c r="F1033" s="7" t="n"/>
      <c r="M1033" s="6" t="n"/>
      <c r="N1033" s="6" t="n"/>
    </row>
    <row r="1034">
      <c r="B1034" s="6" t="n"/>
      <c r="D1034" s="6" t="n"/>
      <c r="F1034" s="7" t="n"/>
      <c r="M1034" s="6" t="n"/>
      <c r="N1034" s="6" t="n"/>
    </row>
    <row r="1035">
      <c r="B1035" s="6" t="n"/>
      <c r="D1035" s="6" t="n"/>
      <c r="F1035" s="7" t="n"/>
      <c r="M1035" s="6" t="n"/>
      <c r="N1035" s="6" t="n"/>
    </row>
    <row r="1036">
      <c r="B1036" s="6" t="n"/>
      <c r="D1036" s="6" t="n"/>
      <c r="F1036" s="7" t="n"/>
      <c r="M1036" s="6" t="n"/>
      <c r="N1036" s="6" t="n"/>
    </row>
    <row r="1037">
      <c r="B1037" s="6" t="n"/>
      <c r="D1037" s="6" t="n"/>
      <c r="F1037" s="7" t="n"/>
      <c r="M1037" s="6" t="n"/>
      <c r="N1037" s="6" t="n"/>
    </row>
    <row r="1038">
      <c r="B1038" s="6" t="n"/>
      <c r="D1038" s="6" t="n"/>
      <c r="F1038" s="7" t="n"/>
      <c r="M1038" s="6" t="n"/>
      <c r="N1038" s="6" t="n"/>
    </row>
    <row r="1039">
      <c r="B1039" s="6" t="n"/>
      <c r="D1039" s="6" t="n"/>
      <c r="F1039" s="7" t="n"/>
      <c r="M1039" s="6" t="n"/>
      <c r="N1039" s="6" t="n"/>
    </row>
    <row r="1040">
      <c r="B1040" s="6" t="n"/>
      <c r="D1040" s="6" t="n"/>
      <c r="F1040" s="7" t="n"/>
      <c r="M1040" s="6" t="n"/>
      <c r="N1040" s="6" t="n"/>
    </row>
    <row r="1041">
      <c r="B1041" s="6" t="n"/>
      <c r="D1041" s="6" t="n"/>
      <c r="F1041" s="7" t="n"/>
      <c r="M1041" s="6" t="n"/>
      <c r="N1041" s="6" t="n"/>
    </row>
    <row r="1042">
      <c r="B1042" s="6" t="n"/>
      <c r="D1042" s="6" t="n"/>
      <c r="F1042" s="7" t="n"/>
      <c r="M1042" s="6" t="n"/>
      <c r="N1042" s="6" t="n"/>
    </row>
    <row r="1043">
      <c r="B1043" s="6" t="n"/>
      <c r="D1043" s="6" t="n"/>
      <c r="F1043" s="7" t="n"/>
      <c r="M1043" s="6" t="n"/>
      <c r="N1043" s="6" t="n"/>
    </row>
    <row r="1044">
      <c r="B1044" s="6" t="n"/>
      <c r="D1044" s="6" t="n"/>
      <c r="F1044" s="7" t="n"/>
      <c r="M1044" s="6" t="n"/>
      <c r="N1044" s="6" t="n"/>
    </row>
    <row r="1045">
      <c r="B1045" s="6" t="n"/>
      <c r="D1045" s="6" t="n"/>
      <c r="F1045" s="7" t="n"/>
      <c r="M1045" s="6" t="n"/>
      <c r="N1045" s="6" t="n"/>
    </row>
    <row r="1046">
      <c r="B1046" s="6" t="n"/>
      <c r="D1046" s="6" t="n"/>
      <c r="F1046" s="7" t="n"/>
      <c r="M1046" s="6" t="n"/>
      <c r="N1046" s="6" t="n"/>
    </row>
    <row r="1047">
      <c r="B1047" s="6" t="n"/>
      <c r="D1047" s="6" t="n"/>
      <c r="F1047" s="7" t="n"/>
      <c r="M1047" s="6" t="n"/>
      <c r="N1047" s="6" t="n"/>
    </row>
    <row r="1048">
      <c r="B1048" s="6" t="n"/>
      <c r="D1048" s="6" t="n"/>
      <c r="F1048" s="7" t="n"/>
      <c r="M1048" s="6" t="n"/>
      <c r="N1048" s="6" t="n"/>
    </row>
    <row r="1049">
      <c r="B1049" s="6" t="n"/>
      <c r="D1049" s="6" t="n"/>
      <c r="F1049" s="7" t="n"/>
      <c r="M1049" s="6" t="n"/>
      <c r="N1049" s="6" t="n"/>
    </row>
    <row r="1050">
      <c r="B1050" s="6" t="n"/>
      <c r="D1050" s="6" t="n"/>
      <c r="F1050" s="7" t="n"/>
      <c r="M1050" s="6" t="n"/>
      <c r="N1050" s="6" t="n"/>
    </row>
    <row r="1051">
      <c r="B1051" s="6" t="n"/>
      <c r="D1051" s="6" t="n"/>
      <c r="F1051" s="7" t="n"/>
      <c r="M1051" s="6" t="n"/>
      <c r="N1051" s="6" t="n"/>
    </row>
    <row r="1052">
      <c r="B1052" s="6" t="n"/>
      <c r="D1052" s="6" t="n"/>
      <c r="F1052" s="7" t="n"/>
      <c r="M1052" s="6" t="n"/>
      <c r="N1052" s="6" t="n"/>
    </row>
    <row r="1053">
      <c r="B1053" s="6" t="n"/>
      <c r="D1053" s="6" t="n"/>
      <c r="F1053" s="7" t="n"/>
      <c r="M1053" s="6" t="n"/>
      <c r="N1053" s="6" t="n"/>
    </row>
    <row r="1054">
      <c r="B1054" s="6" t="n"/>
      <c r="D1054" s="6" t="n"/>
      <c r="F1054" s="7" t="n"/>
      <c r="M1054" s="6" t="n"/>
      <c r="N1054" s="6" t="n"/>
    </row>
    <row r="1055">
      <c r="B1055" s="6" t="n"/>
      <c r="D1055" s="6" t="n"/>
      <c r="F1055" s="7" t="n"/>
      <c r="M1055" s="6" t="n"/>
      <c r="N1055" s="6" t="n"/>
    </row>
    <row r="1056">
      <c r="B1056" s="6" t="n"/>
      <c r="D1056" s="6" t="n"/>
      <c r="F1056" s="7" t="n"/>
      <c r="M1056" s="6" t="n"/>
      <c r="N1056" s="6" t="n"/>
    </row>
    <row r="1057">
      <c r="B1057" s="6" t="n"/>
      <c r="D1057" s="6" t="n"/>
      <c r="F1057" s="7" t="n"/>
      <c r="M1057" s="6" t="n"/>
      <c r="N1057" s="6" t="n"/>
    </row>
    <row r="1058">
      <c r="B1058" s="6" t="n"/>
      <c r="D1058" s="6" t="n"/>
      <c r="F1058" s="7" t="n"/>
      <c r="M1058" s="6" t="n"/>
      <c r="N1058" s="6" t="n"/>
    </row>
    <row r="1059">
      <c r="B1059" s="6" t="n"/>
      <c r="D1059" s="6" t="n"/>
      <c r="F1059" s="7" t="n"/>
      <c r="M1059" s="6" t="n"/>
      <c r="N1059" s="6" t="n"/>
    </row>
    <row r="1060">
      <c r="B1060" s="6" t="n"/>
      <c r="D1060" s="6" t="n"/>
      <c r="F1060" s="7" t="n"/>
      <c r="M1060" s="6" t="n"/>
      <c r="N1060" s="6" t="n"/>
    </row>
    <row r="1061">
      <c r="B1061" s="6" t="n"/>
      <c r="D1061" s="6" t="n"/>
      <c r="F1061" s="7" t="n"/>
      <c r="M1061" s="6" t="n"/>
      <c r="N1061" s="6" t="n"/>
    </row>
    <row r="1062">
      <c r="B1062" s="6" t="n"/>
      <c r="D1062" s="6" t="n"/>
      <c r="F1062" s="7" t="n"/>
      <c r="M1062" s="6" t="n"/>
      <c r="N1062" s="6" t="n"/>
    </row>
    <row r="1063">
      <c r="B1063" s="6" t="n"/>
      <c r="D1063" s="6" t="n"/>
      <c r="F1063" s="7" t="n"/>
      <c r="M1063" s="6" t="n"/>
      <c r="N1063" s="6" t="n"/>
    </row>
    <row r="1064">
      <c r="B1064" s="6" t="n"/>
      <c r="D1064" s="6" t="n"/>
      <c r="F1064" s="7" t="n"/>
      <c r="M1064" s="6" t="n"/>
      <c r="N1064" s="6" t="n"/>
    </row>
    <row r="1065">
      <c r="B1065" s="6" t="n"/>
      <c r="D1065" s="6" t="n"/>
      <c r="F1065" s="7" t="n"/>
      <c r="M1065" s="6" t="n"/>
      <c r="N1065" s="6" t="n"/>
    </row>
    <row r="1066">
      <c r="B1066" s="6" t="n"/>
      <c r="D1066" s="6" t="n"/>
      <c r="F1066" s="7" t="n"/>
      <c r="M1066" s="6" t="n"/>
      <c r="N1066" s="6" t="n"/>
    </row>
    <row r="1067">
      <c r="B1067" s="6" t="n"/>
      <c r="D1067" s="6" t="n"/>
      <c r="F1067" s="7" t="n"/>
      <c r="M1067" s="6" t="n"/>
      <c r="N1067" s="6" t="n"/>
    </row>
    <row r="1068">
      <c r="B1068" s="6" t="n"/>
      <c r="D1068" s="6" t="n"/>
      <c r="F1068" s="7" t="n"/>
      <c r="M1068" s="6" t="n"/>
      <c r="N1068" s="6" t="n"/>
    </row>
    <row r="1069">
      <c r="B1069" s="6" t="n"/>
      <c r="D1069" s="6" t="n"/>
      <c r="F1069" s="7" t="n"/>
      <c r="M1069" s="6" t="n"/>
      <c r="N1069" s="6" t="n"/>
    </row>
    <row r="1070">
      <c r="B1070" s="6" t="n"/>
      <c r="D1070" s="6" t="n"/>
      <c r="F1070" s="7" t="n"/>
      <c r="M1070" s="6" t="n"/>
      <c r="N1070" s="6" t="n"/>
    </row>
    <row r="1071">
      <c r="B1071" s="6" t="n"/>
      <c r="D1071" s="6" t="n"/>
      <c r="F1071" s="7" t="n"/>
      <c r="M1071" s="6" t="n"/>
      <c r="N1071" s="6" t="n"/>
    </row>
    <row r="1072">
      <c r="B1072" s="6" t="n"/>
      <c r="D1072" s="6" t="n"/>
      <c r="F1072" s="7" t="n"/>
      <c r="M1072" s="6" t="n"/>
      <c r="N1072" s="6" t="n"/>
    </row>
    <row r="1073">
      <c r="B1073" s="6" t="n"/>
      <c r="D1073" s="6" t="n"/>
      <c r="F1073" s="7" t="n"/>
      <c r="M1073" s="6" t="n"/>
      <c r="N1073" s="6" t="n"/>
    </row>
    <row r="1074">
      <c r="B1074" s="6" t="n"/>
      <c r="D1074" s="6" t="n"/>
      <c r="F1074" s="7" t="n"/>
      <c r="M1074" s="6" t="n"/>
      <c r="N1074" s="6" t="n"/>
    </row>
    <row r="1075">
      <c r="B1075" s="6" t="n"/>
      <c r="D1075" s="6" t="n"/>
      <c r="F1075" s="7" t="n"/>
      <c r="M1075" s="6" t="n"/>
      <c r="N1075" s="6" t="n"/>
    </row>
    <row r="1076">
      <c r="B1076" s="6" t="n"/>
      <c r="D1076" s="6" t="n"/>
      <c r="F1076" s="7" t="n"/>
      <c r="M1076" s="6" t="n"/>
      <c r="N1076" s="6" t="n"/>
    </row>
    <row r="1077">
      <c r="B1077" s="6" t="n"/>
      <c r="D1077" s="6" t="n"/>
      <c r="F1077" s="7" t="n"/>
      <c r="M1077" s="6" t="n"/>
      <c r="N1077" s="6" t="n"/>
    </row>
    <row r="1078">
      <c r="B1078" s="6" t="n"/>
      <c r="D1078" s="6" t="n"/>
      <c r="F1078" s="7" t="n"/>
      <c r="M1078" s="6" t="n"/>
      <c r="N1078" s="6" t="n"/>
    </row>
    <row r="1079">
      <c r="B1079" s="6" t="n"/>
      <c r="D1079" s="6" t="n"/>
      <c r="F1079" s="7" t="n"/>
      <c r="M1079" s="6" t="n"/>
      <c r="N1079" s="6" t="n"/>
    </row>
    <row r="1080">
      <c r="B1080" s="6" t="n"/>
      <c r="D1080" s="6" t="n"/>
      <c r="F1080" s="7" t="n"/>
      <c r="M1080" s="6" t="n"/>
      <c r="N1080" s="6" t="n"/>
    </row>
    <row r="1081">
      <c r="B1081" s="6" t="n"/>
      <c r="D1081" s="6" t="n"/>
      <c r="F1081" s="7" t="n"/>
      <c r="M1081" s="6" t="n"/>
      <c r="N1081" s="6" t="n"/>
    </row>
    <row r="1082">
      <c r="B1082" s="6" t="n"/>
      <c r="D1082" s="6" t="n"/>
      <c r="F1082" s="7" t="n"/>
      <c r="M1082" s="6" t="n"/>
      <c r="N1082" s="6" t="n"/>
    </row>
    <row r="1083">
      <c r="B1083" s="6" t="n"/>
      <c r="D1083" s="6" t="n"/>
      <c r="F1083" s="7" t="n"/>
      <c r="M1083" s="6" t="n"/>
      <c r="N1083" s="6" t="n"/>
    </row>
    <row r="1084">
      <c r="B1084" s="6" t="n"/>
      <c r="D1084" s="6" t="n"/>
      <c r="F1084" s="7" t="n"/>
      <c r="M1084" s="6" t="n"/>
      <c r="N1084" s="6" t="n"/>
    </row>
    <row r="1085">
      <c r="B1085" s="6" t="n"/>
      <c r="D1085" s="6" t="n"/>
      <c r="F1085" s="7" t="n"/>
      <c r="M1085" s="6" t="n"/>
      <c r="N1085" s="6" t="n"/>
    </row>
    <row r="1086">
      <c r="B1086" s="6" t="n"/>
      <c r="D1086" s="6" t="n"/>
      <c r="F1086" s="7" t="n"/>
      <c r="M1086" s="6" t="n"/>
      <c r="N1086" s="6" t="n"/>
    </row>
    <row r="1087">
      <c r="B1087" s="6" t="n"/>
      <c r="D1087" s="6" t="n"/>
      <c r="F1087" s="7" t="n"/>
      <c r="M1087" s="6" t="n"/>
      <c r="N1087" s="6" t="n"/>
    </row>
    <row r="1088">
      <c r="B1088" s="6" t="n"/>
      <c r="D1088" s="6" t="n"/>
      <c r="F1088" s="7" t="n"/>
      <c r="M1088" s="6" t="n"/>
      <c r="N1088" s="6" t="n"/>
    </row>
    <row r="1089">
      <c r="B1089" s="6" t="n"/>
      <c r="D1089" s="6" t="n"/>
      <c r="F1089" s="7" t="n"/>
      <c r="M1089" s="6" t="n"/>
      <c r="N1089" s="6" t="n"/>
    </row>
    <row r="1090">
      <c r="B1090" s="6" t="n"/>
      <c r="D1090" s="6" t="n"/>
      <c r="F1090" s="7" t="n"/>
      <c r="M1090" s="6" t="n"/>
      <c r="N1090" s="6" t="n"/>
    </row>
    <row r="1091">
      <c r="B1091" s="6" t="n"/>
      <c r="D1091" s="6" t="n"/>
      <c r="F1091" s="7" t="n"/>
      <c r="M1091" s="6" t="n"/>
      <c r="N1091" s="6" t="n"/>
    </row>
    <row r="1092">
      <c r="B1092" s="6" t="n"/>
      <c r="D1092" s="6" t="n"/>
      <c r="F1092" s="7" t="n"/>
      <c r="M1092" s="6" t="n"/>
      <c r="N1092" s="6" t="n"/>
    </row>
    <row r="1093">
      <c r="B1093" s="6" t="n"/>
      <c r="D1093" s="6" t="n"/>
      <c r="F1093" s="7" t="n"/>
      <c r="M1093" s="6" t="n"/>
      <c r="N1093" s="6" t="n"/>
    </row>
    <row r="1094">
      <c r="B1094" s="6" t="n"/>
      <c r="D1094" s="6" t="n"/>
      <c r="F1094" s="7" t="n"/>
      <c r="M1094" s="6" t="n"/>
      <c r="N1094" s="6" t="n"/>
    </row>
    <row r="1095">
      <c r="B1095" s="6" t="n"/>
      <c r="D1095" s="6" t="n"/>
      <c r="F1095" s="7" t="n"/>
      <c r="M1095" s="6" t="n"/>
      <c r="N1095" s="6" t="n"/>
    </row>
    <row r="1096">
      <c r="B1096" s="6" t="n"/>
      <c r="D1096" s="6" t="n"/>
      <c r="F1096" s="7" t="n"/>
      <c r="M1096" s="6" t="n"/>
      <c r="N1096" s="6" t="n"/>
    </row>
    <row r="1097">
      <c r="B1097" s="6" t="n"/>
      <c r="D1097" s="6" t="n"/>
      <c r="F1097" s="7" t="n"/>
      <c r="M1097" s="6" t="n"/>
      <c r="N1097" s="6" t="n"/>
    </row>
    <row r="1098">
      <c r="B1098" s="6" t="n"/>
      <c r="D1098" s="6" t="n"/>
      <c r="F1098" s="7" t="n"/>
      <c r="M1098" s="6" t="n"/>
      <c r="N1098" s="6" t="n"/>
    </row>
    <row r="1099">
      <c r="B1099" s="6" t="n"/>
      <c r="D1099" s="6" t="n"/>
      <c r="F1099" s="7" t="n"/>
      <c r="M1099" s="6" t="n"/>
      <c r="N1099" s="6" t="n"/>
    </row>
    <row r="1100">
      <c r="B1100" s="6" t="n"/>
      <c r="D1100" s="6" t="n"/>
      <c r="F1100" s="7" t="n"/>
      <c r="M1100" s="6" t="n"/>
      <c r="N1100" s="6" t="n"/>
    </row>
    <row r="1101">
      <c r="B1101" s="6" t="n"/>
      <c r="D1101" s="6" t="n"/>
      <c r="F1101" s="7" t="n"/>
      <c r="M1101" s="6" t="n"/>
      <c r="N1101" s="6" t="n"/>
    </row>
    <row r="1102">
      <c r="B1102" s="6" t="n"/>
      <c r="D1102" s="6" t="n"/>
      <c r="F1102" s="7" t="n"/>
      <c r="M1102" s="6" t="n"/>
      <c r="N1102" s="6" t="n"/>
    </row>
    <row r="1103">
      <c r="B1103" s="6" t="n"/>
      <c r="D1103" s="6" t="n"/>
      <c r="F1103" s="7" t="n"/>
      <c r="M1103" s="6" t="n"/>
      <c r="N1103" s="6" t="n"/>
    </row>
    <row r="1104">
      <c r="B1104" s="6" t="n"/>
      <c r="D1104" s="6" t="n"/>
      <c r="F1104" s="7" t="n"/>
      <c r="M1104" s="6" t="n"/>
      <c r="N1104" s="6" t="n"/>
    </row>
    <row r="1105">
      <c r="B1105" s="6" t="n"/>
      <c r="D1105" s="6" t="n"/>
      <c r="F1105" s="7" t="n"/>
      <c r="M1105" s="6" t="n"/>
      <c r="N1105" s="6" t="n"/>
    </row>
    <row r="1106">
      <c r="B1106" s="6" t="n"/>
      <c r="D1106" s="6" t="n"/>
      <c r="F1106" s="7" t="n"/>
      <c r="M1106" s="6" t="n"/>
      <c r="N1106" s="6" t="n"/>
    </row>
    <row r="1107">
      <c r="B1107" s="6" t="n"/>
      <c r="D1107" s="6" t="n"/>
      <c r="F1107" s="7" t="n"/>
      <c r="M1107" s="6" t="n"/>
      <c r="N1107" s="6" t="n"/>
    </row>
    <row r="1108">
      <c r="B1108" s="6" t="n"/>
      <c r="D1108" s="6" t="n"/>
      <c r="F1108" s="7" t="n"/>
      <c r="M1108" s="6" t="n"/>
      <c r="N1108" s="6" t="n"/>
    </row>
    <row r="1109">
      <c r="B1109" s="6" t="n"/>
      <c r="D1109" s="6" t="n"/>
      <c r="F1109" s="7" t="n"/>
      <c r="M1109" s="6" t="n"/>
      <c r="N1109" s="6" t="n"/>
    </row>
    <row r="1110">
      <c r="B1110" s="6" t="n"/>
      <c r="D1110" s="6" t="n"/>
      <c r="F1110" s="7" t="n"/>
      <c r="M1110" s="6" t="n"/>
      <c r="N1110" s="6" t="n"/>
    </row>
    <row r="1111">
      <c r="B1111" s="6" t="n"/>
      <c r="D1111" s="6" t="n"/>
      <c r="F1111" s="7" t="n"/>
      <c r="M1111" s="6" t="n"/>
      <c r="N1111" s="6" t="n"/>
    </row>
    <row r="1112">
      <c r="B1112" s="6" t="n"/>
      <c r="D1112" s="6" t="n"/>
      <c r="F1112" s="7" t="n"/>
      <c r="M1112" s="6" t="n"/>
      <c r="N1112" s="6" t="n"/>
    </row>
    <row r="1113">
      <c r="B1113" s="6" t="n"/>
      <c r="D1113" s="6" t="n"/>
      <c r="F1113" s="7" t="n"/>
      <c r="M1113" s="6" t="n"/>
      <c r="N1113" s="6" t="n"/>
    </row>
    <row r="1114">
      <c r="B1114" s="6" t="n"/>
      <c r="D1114" s="6" t="n"/>
      <c r="F1114" s="7" t="n"/>
      <c r="M1114" s="6" t="n"/>
      <c r="N1114" s="6" t="n"/>
    </row>
    <row r="1115">
      <c r="B1115" s="6" t="n"/>
      <c r="D1115" s="6" t="n"/>
      <c r="F1115" s="7" t="n"/>
      <c r="M1115" s="6" t="n"/>
      <c r="N1115" s="6" t="n"/>
    </row>
    <row r="1116">
      <c r="B1116" s="6" t="n"/>
      <c r="D1116" s="6" t="n"/>
      <c r="F1116" s="7" t="n"/>
      <c r="M1116" s="6" t="n"/>
      <c r="N1116" s="6" t="n"/>
    </row>
    <row r="1117">
      <c r="B1117" s="6" t="n"/>
      <c r="D1117" s="6" t="n"/>
      <c r="F1117" s="7" t="n"/>
      <c r="M1117" s="6" t="n"/>
      <c r="N1117" s="6" t="n"/>
    </row>
    <row r="1118">
      <c r="B1118" s="6" t="n"/>
      <c r="D1118" s="6" t="n"/>
      <c r="F1118" s="7" t="n"/>
      <c r="M1118" s="6" t="n"/>
      <c r="N1118" s="6" t="n"/>
    </row>
    <row r="1119">
      <c r="B1119" s="6" t="n"/>
      <c r="D1119" s="6" t="n"/>
      <c r="F1119" s="7" t="n"/>
      <c r="M1119" s="6" t="n"/>
      <c r="N1119" s="6" t="n"/>
    </row>
    <row r="1120">
      <c r="B1120" s="6" t="n"/>
      <c r="D1120" s="6" t="n"/>
      <c r="F1120" s="7" t="n"/>
      <c r="M1120" s="6" t="n"/>
      <c r="N1120" s="6" t="n"/>
    </row>
    <row r="1121">
      <c r="B1121" s="6" t="n"/>
      <c r="D1121" s="6" t="n"/>
      <c r="F1121" s="7" t="n"/>
      <c r="M1121" s="6" t="n"/>
      <c r="N1121" s="6" t="n"/>
    </row>
    <row r="1122">
      <c r="B1122" s="6" t="n"/>
      <c r="D1122" s="6" t="n"/>
      <c r="F1122" s="7" t="n"/>
      <c r="M1122" s="6" t="n"/>
      <c r="N1122" s="6" t="n"/>
    </row>
    <row r="1123">
      <c r="B1123" s="6" t="n"/>
      <c r="D1123" s="6" t="n"/>
      <c r="F1123" s="7" t="n"/>
      <c r="M1123" s="6" t="n"/>
      <c r="N1123" s="6" t="n"/>
    </row>
    <row r="1124">
      <c r="B1124" s="6" t="n"/>
      <c r="D1124" s="6" t="n"/>
      <c r="F1124" s="7" t="n"/>
      <c r="M1124" s="6" t="n"/>
      <c r="N1124" s="6" t="n"/>
    </row>
    <row r="1125">
      <c r="B1125" s="6" t="n"/>
      <c r="D1125" s="6" t="n"/>
      <c r="F1125" s="7" t="n"/>
      <c r="M1125" s="6" t="n"/>
      <c r="N1125" s="6" t="n"/>
    </row>
    <row r="1126">
      <c r="B1126" s="6" t="n"/>
      <c r="D1126" s="6" t="n"/>
      <c r="F1126" s="7" t="n"/>
      <c r="M1126" s="6" t="n"/>
      <c r="N1126" s="6" t="n"/>
    </row>
    <row r="1127">
      <c r="B1127" s="6" t="n"/>
      <c r="D1127" s="6" t="n"/>
      <c r="F1127" s="7" t="n"/>
      <c r="M1127" s="6" t="n"/>
      <c r="N1127" s="6" t="n"/>
    </row>
    <row r="1128">
      <c r="B1128" s="6" t="n"/>
      <c r="D1128" s="6" t="n"/>
      <c r="F1128" s="7" t="n"/>
      <c r="M1128" s="6" t="n"/>
      <c r="N1128" s="6" t="n"/>
    </row>
    <row r="1129">
      <c r="B1129" s="6" t="n"/>
      <c r="D1129" s="6" t="n"/>
      <c r="F1129" s="7" t="n"/>
      <c r="M1129" s="6" t="n"/>
      <c r="N1129" s="6" t="n"/>
    </row>
    <row r="1130">
      <c r="B1130" s="6" t="n"/>
      <c r="D1130" s="6" t="n"/>
      <c r="F1130" s="7" t="n"/>
      <c r="M1130" s="6" t="n"/>
      <c r="N1130" s="6" t="n"/>
    </row>
    <row r="1131">
      <c r="B1131" s="6" t="n"/>
      <c r="D1131" s="6" t="n"/>
      <c r="F1131" s="7" t="n"/>
      <c r="M1131" s="6" t="n"/>
      <c r="N1131" s="6" t="n"/>
    </row>
    <row r="1132">
      <c r="B1132" s="6" t="n"/>
      <c r="D1132" s="6" t="n"/>
      <c r="F1132" s="7" t="n"/>
      <c r="M1132" s="6" t="n"/>
      <c r="N1132" s="6" t="n"/>
    </row>
    <row r="1133">
      <c r="B1133" s="6" t="n"/>
      <c r="D1133" s="6" t="n"/>
      <c r="F1133" s="7" t="n"/>
      <c r="M1133" s="6" t="n"/>
      <c r="N1133" s="6" t="n"/>
    </row>
    <row r="1134">
      <c r="B1134" s="6" t="n"/>
      <c r="D1134" s="6" t="n"/>
      <c r="F1134" s="7" t="n"/>
      <c r="M1134" s="6" t="n"/>
      <c r="N1134" s="6" t="n"/>
    </row>
    <row r="1135">
      <c r="B1135" s="6" t="n"/>
      <c r="D1135" s="6" t="n"/>
      <c r="F1135" s="7" t="n"/>
      <c r="M1135" s="6" t="n"/>
      <c r="N1135" s="6" t="n"/>
    </row>
    <row r="1136">
      <c r="B1136" s="6" t="n"/>
      <c r="D1136" s="6" t="n"/>
      <c r="F1136" s="7" t="n"/>
      <c r="M1136" s="6" t="n"/>
      <c r="N1136" s="6" t="n"/>
    </row>
    <row r="1137">
      <c r="B1137" s="6" t="n"/>
      <c r="D1137" s="6" t="n"/>
      <c r="F1137" s="7" t="n"/>
      <c r="M1137" s="6" t="n"/>
      <c r="N1137" s="6" t="n"/>
    </row>
    <row r="1138">
      <c r="B1138" s="6" t="n"/>
      <c r="D1138" s="6" t="n"/>
      <c r="F1138" s="7" t="n"/>
      <c r="M1138" s="6" t="n"/>
      <c r="N1138" s="6" t="n"/>
    </row>
    <row r="1139">
      <c r="B1139" s="6" t="n"/>
      <c r="D1139" s="6" t="n"/>
      <c r="F1139" s="7" t="n"/>
      <c r="M1139" s="6" t="n"/>
      <c r="N1139" s="6" t="n"/>
    </row>
    <row r="1140">
      <c r="B1140" s="6" t="n"/>
      <c r="D1140" s="6" t="n"/>
      <c r="F1140" s="7" t="n"/>
      <c r="M1140" s="6" t="n"/>
      <c r="N1140" s="6" t="n"/>
    </row>
    <row r="1141">
      <c r="B1141" s="6" t="n"/>
      <c r="D1141" s="6" t="n"/>
      <c r="F1141" s="7" t="n"/>
      <c r="M1141" s="6" t="n"/>
      <c r="N1141" s="6" t="n"/>
    </row>
    <row r="1142">
      <c r="B1142" s="6" t="n"/>
      <c r="D1142" s="6" t="n"/>
      <c r="F1142" s="7" t="n"/>
      <c r="M1142" s="6" t="n"/>
      <c r="N1142" s="6" t="n"/>
    </row>
    <row r="1143">
      <c r="B1143" s="6" t="n"/>
      <c r="D1143" s="6" t="n"/>
      <c r="F1143" s="7" t="n"/>
      <c r="M1143" s="6" t="n"/>
      <c r="N1143" s="6" t="n"/>
    </row>
    <row r="1144">
      <c r="B1144" s="6" t="n"/>
      <c r="D1144" s="6" t="n"/>
      <c r="F1144" s="7" t="n"/>
      <c r="M1144" s="6" t="n"/>
      <c r="N1144" s="6" t="n"/>
    </row>
    <row r="1145">
      <c r="B1145" s="6" t="n"/>
      <c r="D1145" s="6" t="n"/>
      <c r="F1145" s="7" t="n"/>
      <c r="M1145" s="6" t="n"/>
      <c r="N1145" s="6" t="n"/>
    </row>
    <row r="1146">
      <c r="B1146" s="6" t="n"/>
      <c r="D1146" s="6" t="n"/>
      <c r="F1146" s="7" t="n"/>
      <c r="M1146" s="6" t="n"/>
      <c r="N1146" s="6" t="n"/>
    </row>
    <row r="1147">
      <c r="B1147" s="6" t="n"/>
      <c r="D1147" s="6" t="n"/>
      <c r="F1147" s="7" t="n"/>
      <c r="M1147" s="6" t="n"/>
      <c r="N1147" s="6" t="n"/>
    </row>
    <row r="1148">
      <c r="B1148" s="6" t="n"/>
      <c r="D1148" s="6" t="n"/>
      <c r="F1148" s="7" t="n"/>
      <c r="M1148" s="6" t="n"/>
      <c r="N1148" s="6" t="n"/>
    </row>
    <row r="1149">
      <c r="B1149" s="6" t="n"/>
      <c r="D1149" s="6" t="n"/>
      <c r="F1149" s="7" t="n"/>
      <c r="M1149" s="6" t="n"/>
      <c r="N1149" s="6" t="n"/>
    </row>
    <row r="1150">
      <c r="B1150" s="6" t="n"/>
      <c r="D1150" s="6" t="n"/>
      <c r="F1150" s="7" t="n"/>
      <c r="M1150" s="6" t="n"/>
      <c r="N1150" s="6" t="n"/>
    </row>
    <row r="1151">
      <c r="B1151" s="6" t="n"/>
      <c r="D1151" s="6" t="n"/>
      <c r="F1151" s="7" t="n"/>
      <c r="M1151" s="6" t="n"/>
      <c r="N1151" s="6" t="n"/>
    </row>
    <row r="1152">
      <c r="B1152" s="6" t="n"/>
      <c r="D1152" s="6" t="n"/>
      <c r="F1152" s="7" t="n"/>
      <c r="M1152" s="6" t="n"/>
      <c r="N1152" s="6" t="n"/>
    </row>
    <row r="1153">
      <c r="B1153" s="6" t="n"/>
      <c r="D1153" s="6" t="n"/>
      <c r="F1153" s="7" t="n"/>
      <c r="M1153" s="6" t="n"/>
      <c r="N1153" s="6" t="n"/>
    </row>
    <row r="1154">
      <c r="B1154" s="6" t="n"/>
      <c r="D1154" s="6" t="n"/>
      <c r="F1154" s="7" t="n"/>
      <c r="M1154" s="6" t="n"/>
      <c r="N1154" s="6" t="n"/>
    </row>
    <row r="1155">
      <c r="B1155" s="6" t="n"/>
      <c r="D1155" s="6" t="n"/>
      <c r="F1155" s="7" t="n"/>
      <c r="M1155" s="6" t="n"/>
      <c r="N1155" s="6" t="n"/>
    </row>
    <row r="1156">
      <c r="B1156" s="6" t="n"/>
      <c r="D1156" s="6" t="n"/>
      <c r="F1156" s="7" t="n"/>
      <c r="M1156" s="6" t="n"/>
      <c r="N1156" s="6" t="n"/>
    </row>
    <row r="1157">
      <c r="B1157" s="6" t="n"/>
      <c r="D1157" s="6" t="n"/>
      <c r="F1157" s="7" t="n"/>
      <c r="M1157" s="6" t="n"/>
      <c r="N1157" s="6" t="n"/>
    </row>
    <row r="1158">
      <c r="B1158" s="6" t="n"/>
      <c r="D1158" s="6" t="n"/>
      <c r="F1158" s="7" t="n"/>
      <c r="M1158" s="6" t="n"/>
      <c r="N1158" s="6" t="n"/>
    </row>
    <row r="1159">
      <c r="B1159" s="6" t="n"/>
      <c r="D1159" s="6" t="n"/>
      <c r="F1159" s="7" t="n"/>
      <c r="M1159" s="6" t="n"/>
      <c r="N1159" s="6" t="n"/>
    </row>
    <row r="1160">
      <c r="B1160" s="6" t="n"/>
      <c r="D1160" s="6" t="n"/>
      <c r="F1160" s="7" t="n"/>
      <c r="M1160" s="6" t="n"/>
      <c r="N1160" s="6" t="n"/>
    </row>
    <row r="1161">
      <c r="B1161" s="6" t="n"/>
      <c r="D1161" s="6" t="n"/>
      <c r="F1161" s="7" t="n"/>
      <c r="M1161" s="6" t="n"/>
      <c r="N1161" s="6" t="n"/>
    </row>
    <row r="1162">
      <c r="B1162" s="6" t="n"/>
      <c r="D1162" s="6" t="n"/>
      <c r="F1162" s="7" t="n"/>
      <c r="M1162" s="6" t="n"/>
      <c r="N1162" s="6" t="n"/>
    </row>
    <row r="1163">
      <c r="B1163" s="6" t="n"/>
      <c r="D1163" s="6" t="n"/>
      <c r="F1163" s="7" t="n"/>
      <c r="M1163" s="6" t="n"/>
      <c r="N1163" s="6" t="n"/>
    </row>
    <row r="1164">
      <c r="B1164" s="6" t="n"/>
      <c r="D1164" s="6" t="n"/>
      <c r="F1164" s="7" t="n"/>
      <c r="M1164" s="6" t="n"/>
      <c r="N1164" s="6" t="n"/>
    </row>
    <row r="1165">
      <c r="B1165" s="6" t="n"/>
      <c r="D1165" s="6" t="n"/>
      <c r="F1165" s="7" t="n"/>
      <c r="M1165" s="6" t="n"/>
      <c r="N1165" s="6" t="n"/>
    </row>
    <row r="1166">
      <c r="B1166" s="6" t="n"/>
      <c r="D1166" s="6" t="n"/>
      <c r="F1166" s="7" t="n"/>
      <c r="M1166" s="6" t="n"/>
      <c r="N1166" s="6" t="n"/>
    </row>
    <row r="1167">
      <c r="B1167" s="6" t="n"/>
      <c r="D1167" s="6" t="n"/>
      <c r="F1167" s="7" t="n"/>
      <c r="M1167" s="6" t="n"/>
      <c r="N1167" s="6" t="n"/>
    </row>
    <row r="1168">
      <c r="B1168" s="6" t="n"/>
      <c r="D1168" s="6" t="n"/>
      <c r="F1168" s="7" t="n"/>
      <c r="M1168" s="6" t="n"/>
      <c r="N1168" s="6" t="n"/>
    </row>
    <row r="1169">
      <c r="B1169" s="6" t="n"/>
      <c r="D1169" s="6" t="n"/>
      <c r="F1169" s="7" t="n"/>
      <c r="M1169" s="6" t="n"/>
      <c r="N1169" s="6" t="n"/>
    </row>
    <row r="1170">
      <c r="B1170" s="6" t="n"/>
      <c r="D1170" s="6" t="n"/>
      <c r="F1170" s="7" t="n"/>
      <c r="M1170" s="6" t="n"/>
      <c r="N1170" s="6" t="n"/>
    </row>
    <row r="1171">
      <c r="B1171" s="6" t="n"/>
      <c r="D1171" s="6" t="n"/>
      <c r="F1171" s="7" t="n"/>
      <c r="M1171" s="6" t="n"/>
      <c r="N1171" s="6" t="n"/>
    </row>
    <row r="1172">
      <c r="B1172" s="6" t="n"/>
      <c r="D1172" s="6" t="n"/>
      <c r="F1172" s="7" t="n"/>
      <c r="M1172" s="6" t="n"/>
      <c r="N1172" s="6" t="n"/>
    </row>
    <row r="1173">
      <c r="B1173" s="6" t="n"/>
      <c r="D1173" s="6" t="n"/>
      <c r="F1173" s="7" t="n"/>
      <c r="M1173" s="6" t="n"/>
      <c r="N1173" s="6" t="n"/>
    </row>
    <row r="1174">
      <c r="B1174" s="6" t="n"/>
      <c r="D1174" s="6" t="n"/>
      <c r="F1174" s="7" t="n"/>
      <c r="M1174" s="6" t="n"/>
      <c r="N1174" s="6" t="n"/>
    </row>
    <row r="1175">
      <c r="B1175" s="6" t="n"/>
      <c r="D1175" s="6" t="n"/>
      <c r="F1175" s="7" t="n"/>
      <c r="M1175" s="6" t="n"/>
      <c r="N1175" s="6" t="n"/>
    </row>
    <row r="1176">
      <c r="B1176" s="6" t="n"/>
      <c r="D1176" s="6" t="n"/>
      <c r="F1176" s="7" t="n"/>
      <c r="M1176" s="6" t="n"/>
      <c r="N1176" s="6" t="n"/>
    </row>
    <row r="1177">
      <c r="B1177" s="6" t="n"/>
      <c r="D1177" s="6" t="n"/>
      <c r="F1177" s="7" t="n"/>
      <c r="M1177" s="6" t="n"/>
      <c r="N1177" s="6" t="n"/>
    </row>
    <row r="1178">
      <c r="B1178" s="6" t="n"/>
      <c r="D1178" s="6" t="n"/>
      <c r="F1178" s="7" t="n"/>
      <c r="M1178" s="6" t="n"/>
      <c r="N1178" s="6" t="n"/>
    </row>
    <row r="1179">
      <c r="B1179" s="6" t="n"/>
      <c r="D1179" s="6" t="n"/>
      <c r="F1179" s="7" t="n"/>
      <c r="M1179" s="6" t="n"/>
      <c r="N1179" s="6" t="n"/>
    </row>
    <row r="1180">
      <c r="B1180" s="6" t="n"/>
      <c r="D1180" s="6" t="n"/>
      <c r="F1180" s="7" t="n"/>
      <c r="M1180" s="6" t="n"/>
      <c r="N1180" s="6" t="n"/>
    </row>
    <row r="1181">
      <c r="B1181" s="6" t="n"/>
      <c r="D1181" s="6" t="n"/>
      <c r="F1181" s="7" t="n"/>
      <c r="M1181" s="6" t="n"/>
      <c r="N1181" s="6" t="n"/>
    </row>
    <row r="1182">
      <c r="B1182" s="6" t="n"/>
      <c r="D1182" s="6" t="n"/>
      <c r="F1182" s="7" t="n"/>
      <c r="M1182" s="6" t="n"/>
      <c r="N1182" s="6" t="n"/>
    </row>
    <row r="1183">
      <c r="B1183" s="6" t="n"/>
      <c r="D1183" s="6" t="n"/>
      <c r="F1183" s="7" t="n"/>
      <c r="M1183" s="6" t="n"/>
      <c r="N1183" s="6" t="n"/>
    </row>
    <row r="1184">
      <c r="B1184" s="6" t="n"/>
      <c r="D1184" s="6" t="n"/>
      <c r="F1184" s="7" t="n"/>
      <c r="M1184" s="6" t="n"/>
      <c r="N1184" s="6" t="n"/>
    </row>
    <row r="1185">
      <c r="B1185" s="6" t="n"/>
      <c r="D1185" s="6" t="n"/>
      <c r="F1185" s="7" t="n"/>
      <c r="M1185" s="6" t="n"/>
      <c r="N1185" s="6" t="n"/>
    </row>
    <row r="1186">
      <c r="B1186" s="6" t="n"/>
      <c r="D1186" s="6" t="n"/>
      <c r="F1186" s="7" t="n"/>
      <c r="M1186" s="6" t="n"/>
      <c r="N1186" s="6" t="n"/>
    </row>
    <row r="1187">
      <c r="B1187" s="6" t="n"/>
      <c r="D1187" s="6" t="n"/>
      <c r="F1187" s="7" t="n"/>
      <c r="M1187" s="6" t="n"/>
      <c r="N1187" s="6" t="n"/>
    </row>
    <row r="1188">
      <c r="B1188" s="6" t="n"/>
      <c r="D1188" s="6" t="n"/>
      <c r="F1188" s="7" t="n"/>
      <c r="M1188" s="6" t="n"/>
      <c r="N1188" s="6" t="n"/>
    </row>
    <row r="1189">
      <c r="B1189" s="6" t="n"/>
      <c r="D1189" s="6" t="n"/>
      <c r="F1189" s="7" t="n"/>
      <c r="M1189" s="6" t="n"/>
      <c r="N1189" s="6" t="n"/>
    </row>
    <row r="1190">
      <c r="B1190" s="6" t="n"/>
      <c r="D1190" s="6" t="n"/>
      <c r="F1190" s="7" t="n"/>
      <c r="M1190" s="6" t="n"/>
      <c r="N1190" s="6" t="n"/>
    </row>
    <row r="1191">
      <c r="B1191" s="6" t="n"/>
      <c r="D1191" s="6" t="n"/>
      <c r="F1191" s="7" t="n"/>
      <c r="M1191" s="6" t="n"/>
      <c r="N1191" s="6" t="n"/>
    </row>
    <row r="1192">
      <c r="B1192" s="6" t="n"/>
      <c r="D1192" s="6" t="n"/>
      <c r="F1192" s="7" t="n"/>
      <c r="M1192" s="6" t="n"/>
      <c r="N1192" s="6" t="n"/>
    </row>
    <row r="1193">
      <c r="B1193" s="6" t="n"/>
      <c r="D1193" s="6" t="n"/>
      <c r="F1193" s="7" t="n"/>
      <c r="M1193" s="6" t="n"/>
      <c r="N1193" s="6" t="n"/>
    </row>
    <row r="1194">
      <c r="B1194" s="6" t="n"/>
      <c r="D1194" s="6" t="n"/>
      <c r="F1194" s="7" t="n"/>
      <c r="M1194" s="6" t="n"/>
      <c r="N1194" s="6" t="n"/>
    </row>
    <row r="1195">
      <c r="B1195" s="6" t="n"/>
      <c r="D1195" s="6" t="n"/>
      <c r="F1195" s="7" t="n"/>
      <c r="M1195" s="6" t="n"/>
      <c r="N1195" s="6" t="n"/>
    </row>
    <row r="1196">
      <c r="B1196" s="6" t="n"/>
      <c r="D1196" s="6" t="n"/>
      <c r="F1196" s="7" t="n"/>
      <c r="M1196" s="6" t="n"/>
      <c r="N1196" s="6" t="n"/>
    </row>
    <row r="1197">
      <c r="B1197" s="6" t="n"/>
      <c r="D1197" s="6" t="n"/>
      <c r="F1197" s="7" t="n"/>
      <c r="M1197" s="6" t="n"/>
      <c r="N1197" s="6" t="n"/>
    </row>
    <row r="1198">
      <c r="B1198" s="6" t="n"/>
      <c r="D1198" s="6" t="n"/>
      <c r="F1198" s="7" t="n"/>
      <c r="M1198" s="6" t="n"/>
      <c r="N1198" s="6" t="n"/>
    </row>
    <row r="1199">
      <c r="B1199" s="6" t="n"/>
      <c r="D1199" s="6" t="n"/>
      <c r="F1199" s="7" t="n"/>
      <c r="M1199" s="6" t="n"/>
      <c r="N1199" s="6" t="n"/>
    </row>
    <row r="1200">
      <c r="B1200" s="6" t="n"/>
      <c r="D1200" s="6" t="n"/>
      <c r="F1200" s="7" t="n"/>
      <c r="M1200" s="6" t="n"/>
      <c r="N1200" s="6" t="n"/>
    </row>
    <row r="1201">
      <c r="B1201" s="6" t="n"/>
      <c r="D1201" s="6" t="n"/>
      <c r="F1201" s="7" t="n"/>
      <c r="M1201" s="6" t="n"/>
      <c r="N1201" s="6" t="n"/>
    </row>
    <row r="1202">
      <c r="B1202" s="6" t="n"/>
      <c r="D1202" s="6" t="n"/>
      <c r="F1202" s="7" t="n"/>
      <c r="M1202" s="6" t="n"/>
      <c r="N1202" s="6" t="n"/>
    </row>
    <row r="1203">
      <c r="B1203" s="6" t="n"/>
      <c r="D1203" s="6" t="n"/>
      <c r="F1203" s="7" t="n"/>
      <c r="M1203" s="6" t="n"/>
      <c r="N1203" s="6" t="n"/>
    </row>
    <row r="1204">
      <c r="B1204" s="6" t="n"/>
      <c r="D1204" s="6" t="n"/>
      <c r="F1204" s="7" t="n"/>
      <c r="M1204" s="6" t="n"/>
      <c r="N1204" s="6" t="n"/>
    </row>
    <row r="1205">
      <c r="B1205" s="6" t="n"/>
      <c r="D1205" s="6" t="n"/>
      <c r="F1205" s="7" t="n"/>
      <c r="M1205" s="6" t="n"/>
      <c r="N1205" s="6" t="n"/>
    </row>
    <row r="1206">
      <c r="B1206" s="6" t="n"/>
      <c r="D1206" s="6" t="n"/>
      <c r="F1206" s="7" t="n"/>
      <c r="M1206" s="6" t="n"/>
      <c r="N1206" s="6" t="n"/>
    </row>
    <row r="1207">
      <c r="B1207" s="6" t="n"/>
      <c r="D1207" s="6" t="n"/>
      <c r="F1207" s="7" t="n"/>
      <c r="M1207" s="6" t="n"/>
      <c r="N1207" s="6" t="n"/>
    </row>
    <row r="1208">
      <c r="B1208" s="6" t="n"/>
      <c r="D1208" s="6" t="n"/>
      <c r="F1208" s="7" t="n"/>
      <c r="M1208" s="6" t="n"/>
      <c r="N1208" s="6" t="n"/>
    </row>
    <row r="1209">
      <c r="B1209" s="6" t="n"/>
      <c r="D1209" s="6" t="n"/>
      <c r="F1209" s="7" t="n"/>
      <c r="M1209" s="6" t="n"/>
      <c r="N1209" s="6" t="n"/>
    </row>
    <row r="1210">
      <c r="B1210" s="6" t="n"/>
      <c r="D1210" s="6" t="n"/>
      <c r="F1210" s="7" t="n"/>
      <c r="M1210" s="6" t="n"/>
      <c r="N1210" s="6" t="n"/>
    </row>
    <row r="1211">
      <c r="B1211" s="6" t="n"/>
      <c r="D1211" s="6" t="n"/>
      <c r="F1211" s="7" t="n"/>
      <c r="M1211" s="6" t="n"/>
      <c r="N1211" s="6" t="n"/>
    </row>
    <row r="1212">
      <c r="B1212" s="6" t="n"/>
      <c r="D1212" s="6" t="n"/>
      <c r="F1212" s="7" t="n"/>
      <c r="M1212" s="6" t="n"/>
      <c r="N1212" s="6" t="n"/>
    </row>
    <row r="1213">
      <c r="B1213" s="6" t="n"/>
      <c r="D1213" s="6" t="n"/>
      <c r="F1213" s="7" t="n"/>
      <c r="M1213" s="6" t="n"/>
      <c r="N1213" s="6" t="n"/>
    </row>
    <row r="1214">
      <c r="B1214" s="6" t="n"/>
      <c r="D1214" s="6" t="n"/>
      <c r="F1214" s="7" t="n"/>
      <c r="M1214" s="6" t="n"/>
      <c r="N1214" s="6" t="n"/>
    </row>
    <row r="1215">
      <c r="B1215" s="6" t="n"/>
      <c r="D1215" s="6" t="n"/>
      <c r="F1215" s="7" t="n"/>
      <c r="M1215" s="6" t="n"/>
      <c r="N1215" s="6" t="n"/>
    </row>
    <row r="1216">
      <c r="B1216" s="6" t="n"/>
      <c r="D1216" s="6" t="n"/>
      <c r="F1216" s="7" t="n"/>
      <c r="M1216" s="6" t="n"/>
      <c r="N1216" s="6" t="n"/>
    </row>
    <row r="1217">
      <c r="B1217" s="6" t="n"/>
      <c r="D1217" s="6" t="n"/>
      <c r="F1217" s="7" t="n"/>
      <c r="M1217" s="6" t="n"/>
      <c r="N1217" s="6" t="n"/>
    </row>
    <row r="1218">
      <c r="B1218" s="6" t="n"/>
      <c r="D1218" s="6" t="n"/>
      <c r="F1218" s="7" t="n"/>
      <c r="M1218" s="6" t="n"/>
      <c r="N1218" s="6" t="n"/>
    </row>
    <row r="1219">
      <c r="B1219" s="6" t="n"/>
      <c r="D1219" s="6" t="n"/>
      <c r="F1219" s="7" t="n"/>
      <c r="M1219" s="6" t="n"/>
      <c r="N1219" s="6" t="n"/>
    </row>
    <row r="1220">
      <c r="B1220" s="6" t="n"/>
      <c r="D1220" s="6" t="n"/>
      <c r="F1220" s="7" t="n"/>
      <c r="M1220" s="6" t="n"/>
      <c r="N1220" s="6" t="n"/>
    </row>
    <row r="1221">
      <c r="B1221" s="6" t="n"/>
      <c r="D1221" s="6" t="n"/>
      <c r="F1221" s="7" t="n"/>
      <c r="M1221" s="6" t="n"/>
      <c r="N1221" s="6" t="n"/>
    </row>
    <row r="1222">
      <c r="B1222" s="6" t="n"/>
      <c r="D1222" s="6" t="n"/>
      <c r="F1222" s="7" t="n"/>
      <c r="M1222" s="6" t="n"/>
      <c r="N1222" s="6" t="n"/>
    </row>
    <row r="1223">
      <c r="B1223" s="6" t="n"/>
      <c r="D1223" s="6" t="n"/>
      <c r="F1223" s="7" t="n"/>
      <c r="M1223" s="6" t="n"/>
      <c r="N1223" s="6" t="n"/>
    </row>
    <row r="1224">
      <c r="B1224" s="6" t="n"/>
      <c r="D1224" s="6" t="n"/>
      <c r="F1224" s="7" t="n"/>
      <c r="M1224" s="6" t="n"/>
      <c r="N1224" s="6" t="n"/>
    </row>
    <row r="1225">
      <c r="B1225" s="6" t="n"/>
      <c r="D1225" s="6" t="n"/>
      <c r="F1225" s="7" t="n"/>
      <c r="M1225" s="6" t="n"/>
      <c r="N1225" s="6" t="n"/>
    </row>
    <row r="1226">
      <c r="B1226" s="6" t="n"/>
      <c r="D1226" s="6" t="n"/>
      <c r="F1226" s="7" t="n"/>
      <c r="M1226" s="6" t="n"/>
      <c r="N1226" s="6" t="n"/>
    </row>
    <row r="1227">
      <c r="B1227" s="6" t="n"/>
      <c r="D1227" s="6" t="n"/>
      <c r="F1227" s="7" t="n"/>
      <c r="M1227" s="6" t="n"/>
      <c r="N1227" s="6" t="n"/>
    </row>
    <row r="1228">
      <c r="B1228" s="6" t="n"/>
      <c r="D1228" s="6" t="n"/>
      <c r="F1228" s="7" t="n"/>
      <c r="M1228" s="6" t="n"/>
      <c r="N1228" s="6" t="n"/>
    </row>
    <row r="1229">
      <c r="B1229" s="6" t="n"/>
      <c r="D1229" s="6" t="n"/>
      <c r="F1229" s="7" t="n"/>
      <c r="M1229" s="6" t="n"/>
      <c r="N1229" s="6" t="n"/>
    </row>
    <row r="1230">
      <c r="B1230" s="6" t="n"/>
      <c r="D1230" s="6" t="n"/>
      <c r="F1230" s="7" t="n"/>
      <c r="M1230" s="6" t="n"/>
      <c r="N1230" s="6" t="n"/>
    </row>
    <row r="1231">
      <c r="B1231" s="6" t="n"/>
      <c r="D1231" s="6" t="n"/>
      <c r="F1231" s="7" t="n"/>
      <c r="M1231" s="6" t="n"/>
      <c r="N1231" s="6" t="n"/>
    </row>
    <row r="1232">
      <c r="B1232" s="6" t="n"/>
      <c r="D1232" s="6" t="n"/>
      <c r="F1232" s="7" t="n"/>
      <c r="M1232" s="6" t="n"/>
      <c r="N1232" s="6" t="n"/>
    </row>
    <row r="1233">
      <c r="B1233" s="6" t="n"/>
      <c r="D1233" s="6" t="n"/>
      <c r="F1233" s="7" t="n"/>
      <c r="M1233" s="6" t="n"/>
      <c r="N1233" s="6" t="n"/>
    </row>
    <row r="1234">
      <c r="B1234" s="6" t="n"/>
      <c r="D1234" s="6" t="n"/>
      <c r="F1234" s="7" t="n"/>
      <c r="M1234" s="6" t="n"/>
      <c r="N1234" s="6" t="n"/>
    </row>
    <row r="1235">
      <c r="B1235" s="6" t="n"/>
      <c r="D1235" s="6" t="n"/>
      <c r="F1235" s="7" t="n"/>
      <c r="M1235" s="6" t="n"/>
      <c r="N1235" s="6" t="n"/>
    </row>
    <row r="1236">
      <c r="B1236" s="6" t="n"/>
      <c r="D1236" s="6" t="n"/>
      <c r="F1236" s="7" t="n"/>
      <c r="M1236" s="6" t="n"/>
      <c r="N1236" s="6" t="n"/>
    </row>
    <row r="1237">
      <c r="B1237" s="6" t="n"/>
      <c r="D1237" s="6" t="n"/>
      <c r="F1237" s="7" t="n"/>
      <c r="M1237" s="6" t="n"/>
      <c r="N1237" s="6" t="n"/>
    </row>
    <row r="1238">
      <c r="B1238" s="6" t="n"/>
      <c r="D1238" s="6" t="n"/>
      <c r="F1238" s="7" t="n"/>
      <c r="M1238" s="6" t="n"/>
      <c r="N1238" s="6" t="n"/>
    </row>
    <row r="1239">
      <c r="B1239" s="6" t="n"/>
      <c r="D1239" s="6" t="n"/>
      <c r="F1239" s="7" t="n"/>
      <c r="M1239" s="6" t="n"/>
      <c r="N1239" s="6" t="n"/>
    </row>
    <row r="1240">
      <c r="B1240" s="6" t="n"/>
      <c r="D1240" s="6" t="n"/>
      <c r="F1240" s="7" t="n"/>
      <c r="M1240" s="6" t="n"/>
      <c r="N1240" s="6" t="n"/>
    </row>
    <row r="1241">
      <c r="B1241" s="6" t="n"/>
      <c r="D1241" s="6" t="n"/>
      <c r="F1241" s="7" t="n"/>
      <c r="M1241" s="6" t="n"/>
      <c r="N1241" s="6" t="n"/>
    </row>
    <row r="1242">
      <c r="B1242" s="6" t="n"/>
      <c r="D1242" s="6" t="n"/>
      <c r="F1242" s="7" t="n"/>
      <c r="M1242" s="6" t="n"/>
      <c r="N1242" s="6" t="n"/>
    </row>
    <row r="1243">
      <c r="B1243" s="6" t="n"/>
      <c r="D1243" s="6" t="n"/>
      <c r="F1243" s="7" t="n"/>
      <c r="M1243" s="6" t="n"/>
      <c r="N1243" s="6" t="n"/>
    </row>
    <row r="1244">
      <c r="B1244" s="6" t="n"/>
      <c r="D1244" s="6" t="n"/>
      <c r="F1244" s="7" t="n"/>
      <c r="M1244" s="6" t="n"/>
      <c r="N1244" s="6" t="n"/>
    </row>
    <row r="1245">
      <c r="B1245" s="6" t="n"/>
      <c r="D1245" s="6" t="n"/>
      <c r="F1245" s="7" t="n"/>
      <c r="M1245" s="6" t="n"/>
      <c r="N1245" s="6" t="n"/>
    </row>
    <row r="1246">
      <c r="B1246" s="6" t="n"/>
      <c r="D1246" s="6" t="n"/>
      <c r="F1246" s="7" t="n"/>
      <c r="M1246" s="6" t="n"/>
      <c r="N1246" s="6" t="n"/>
    </row>
    <row r="1247">
      <c r="B1247" s="6" t="n"/>
      <c r="D1247" s="6" t="n"/>
      <c r="F1247" s="7" t="n"/>
      <c r="M1247" s="6" t="n"/>
      <c r="N1247" s="6" t="n"/>
    </row>
    <row r="1248">
      <c r="B1248" s="6" t="n"/>
      <c r="D1248" s="6" t="n"/>
      <c r="F1248" s="7" t="n"/>
      <c r="M1248" s="6" t="n"/>
      <c r="N1248" s="6" t="n"/>
    </row>
    <row r="1249">
      <c r="B1249" s="6" t="n"/>
      <c r="D1249" s="6" t="n"/>
      <c r="F1249" s="7" t="n"/>
      <c r="M1249" s="6" t="n"/>
      <c r="N1249" s="6" t="n"/>
    </row>
    <row r="1250">
      <c r="B1250" s="6" t="n"/>
      <c r="D1250" s="6" t="n"/>
      <c r="F1250" s="7" t="n"/>
      <c r="M1250" s="6" t="n"/>
      <c r="N1250" s="6" t="n"/>
    </row>
    <row r="1251">
      <c r="B1251" s="6" t="n"/>
      <c r="D1251" s="6" t="n"/>
      <c r="F1251" s="7" t="n"/>
      <c r="M1251" s="6" t="n"/>
      <c r="N1251" s="6" t="n"/>
    </row>
    <row r="1252">
      <c r="B1252" s="6" t="n"/>
      <c r="D1252" s="6" t="n"/>
      <c r="F1252" s="7" t="n"/>
      <c r="M1252" s="6" t="n"/>
      <c r="N1252" s="6" t="n"/>
    </row>
    <row r="1253">
      <c r="B1253" s="6" t="n"/>
      <c r="D1253" s="6" t="n"/>
      <c r="F1253" s="7" t="n"/>
      <c r="M1253" s="6" t="n"/>
      <c r="N1253" s="6" t="n"/>
    </row>
    <row r="1254">
      <c r="B1254" s="6" t="n"/>
      <c r="D1254" s="6" t="n"/>
      <c r="F1254" s="7" t="n"/>
      <c r="M1254" s="6" t="n"/>
      <c r="N1254" s="6" t="n"/>
    </row>
    <row r="1255">
      <c r="B1255" s="6" t="n"/>
      <c r="D1255" s="6" t="n"/>
      <c r="F1255" s="7" t="n"/>
      <c r="M1255" s="6" t="n"/>
      <c r="N1255" s="6" t="n"/>
    </row>
    <row r="1256">
      <c r="B1256" s="6" t="n"/>
      <c r="D1256" s="6" t="n"/>
      <c r="F1256" s="7" t="n"/>
      <c r="M1256" s="6" t="n"/>
      <c r="N1256" s="6" t="n"/>
    </row>
    <row r="1257">
      <c r="B1257" s="6" t="n"/>
      <c r="D1257" s="6" t="n"/>
      <c r="F1257" s="7" t="n"/>
      <c r="M1257" s="6" t="n"/>
      <c r="N1257" s="6" t="n"/>
    </row>
    <row r="1258">
      <c r="B1258" s="6" t="n"/>
      <c r="D1258" s="6" t="n"/>
      <c r="F1258" s="7" t="n"/>
      <c r="M1258" s="6" t="n"/>
      <c r="N1258" s="6" t="n"/>
    </row>
    <row r="1259">
      <c r="B1259" s="6" t="n"/>
      <c r="D1259" s="6" t="n"/>
      <c r="F1259" s="7" t="n"/>
      <c r="M1259" s="6" t="n"/>
      <c r="N1259" s="6" t="n"/>
    </row>
    <row r="1260">
      <c r="B1260" s="6" t="n"/>
      <c r="D1260" s="6" t="n"/>
      <c r="F1260" s="7" t="n"/>
      <c r="M1260" s="6" t="n"/>
      <c r="N1260" s="6" t="n"/>
    </row>
    <row r="1261">
      <c r="B1261" s="6" t="n"/>
      <c r="D1261" s="6" t="n"/>
      <c r="F1261" s="7" t="n"/>
      <c r="M1261" s="6" t="n"/>
      <c r="N1261" s="6" t="n"/>
    </row>
    <row r="1262">
      <c r="B1262" s="6" t="n"/>
      <c r="D1262" s="6" t="n"/>
      <c r="F1262" s="7" t="n"/>
      <c r="M1262" s="6" t="n"/>
      <c r="N1262" s="6" t="n"/>
    </row>
    <row r="1263">
      <c r="B1263" s="6" t="n"/>
      <c r="D1263" s="6" t="n"/>
      <c r="F1263" s="7" t="n"/>
      <c r="M1263" s="6" t="n"/>
      <c r="N1263" s="6" t="n"/>
    </row>
    <row r="1264">
      <c r="B1264" s="6" t="n"/>
      <c r="D1264" s="6" t="n"/>
      <c r="F1264" s="7" t="n"/>
      <c r="M1264" s="6" t="n"/>
      <c r="N1264" s="6" t="n"/>
    </row>
    <row r="1265">
      <c r="B1265" s="6" t="n"/>
      <c r="D1265" s="6" t="n"/>
      <c r="F1265" s="7" t="n"/>
      <c r="M1265" s="6" t="n"/>
      <c r="N1265" s="6" t="n"/>
    </row>
    <row r="1266">
      <c r="B1266" s="6" t="n"/>
      <c r="D1266" s="6" t="n"/>
      <c r="F1266" s="7" t="n"/>
      <c r="M1266" s="6" t="n"/>
      <c r="N1266" s="6" t="n"/>
    </row>
    <row r="1267">
      <c r="B1267" s="6" t="n"/>
      <c r="D1267" s="6" t="n"/>
      <c r="F1267" s="7" t="n"/>
      <c r="M1267" s="6" t="n"/>
      <c r="N1267" s="6" t="n"/>
    </row>
    <row r="1268">
      <c r="B1268" s="6" t="n"/>
      <c r="D1268" s="6" t="n"/>
      <c r="F1268" s="7" t="n"/>
      <c r="M1268" s="6" t="n"/>
      <c r="N1268" s="6" t="n"/>
    </row>
    <row r="1269">
      <c r="B1269" s="6" t="n"/>
      <c r="D1269" s="6" t="n"/>
      <c r="F1269" s="7" t="n"/>
      <c r="M1269" s="6" t="n"/>
      <c r="N1269" s="6" t="n"/>
    </row>
    <row r="1270">
      <c r="B1270" s="6" t="n"/>
      <c r="D1270" s="6" t="n"/>
      <c r="F1270" s="7" t="n"/>
      <c r="M1270" s="6" t="n"/>
      <c r="N1270" s="6" t="n"/>
    </row>
    <row r="1271">
      <c r="B1271" s="6" t="n"/>
      <c r="D1271" s="6" t="n"/>
      <c r="F1271" s="7" t="n"/>
      <c r="M1271" s="6" t="n"/>
      <c r="N1271" s="6" t="n"/>
    </row>
    <row r="1272">
      <c r="B1272" s="6" t="n"/>
      <c r="D1272" s="6" t="n"/>
      <c r="F1272" s="7" t="n"/>
      <c r="M1272" s="6" t="n"/>
      <c r="N1272" s="6" t="n"/>
    </row>
    <row r="1273">
      <c r="B1273" s="6" t="n"/>
      <c r="D1273" s="6" t="n"/>
      <c r="F1273" s="7" t="n"/>
      <c r="M1273" s="6" t="n"/>
      <c r="N1273" s="6" t="n"/>
    </row>
    <row r="1274">
      <c r="B1274" s="6" t="n"/>
      <c r="D1274" s="6" t="n"/>
      <c r="F1274" s="7" t="n"/>
      <c r="M1274" s="6" t="n"/>
      <c r="N1274" s="6" t="n"/>
    </row>
    <row r="1275">
      <c r="B1275" s="6" t="n"/>
      <c r="D1275" s="6" t="n"/>
      <c r="F1275" s="7" t="n"/>
      <c r="M1275" s="6" t="n"/>
      <c r="N1275" s="6" t="n"/>
    </row>
    <row r="1276">
      <c r="B1276" s="6" t="n"/>
      <c r="D1276" s="6" t="n"/>
      <c r="F1276" s="7" t="n"/>
      <c r="M1276" s="6" t="n"/>
      <c r="N1276" s="6" t="n"/>
    </row>
    <row r="1277">
      <c r="B1277" s="6" t="n"/>
      <c r="D1277" s="6" t="n"/>
      <c r="F1277" s="7" t="n"/>
      <c r="M1277" s="6" t="n"/>
      <c r="N1277" s="6" t="n"/>
    </row>
    <row r="1278">
      <c r="B1278" s="6" t="n"/>
      <c r="D1278" s="6" t="n"/>
      <c r="F1278" s="7" t="n"/>
      <c r="M1278" s="6" t="n"/>
      <c r="N1278" s="6" t="n"/>
    </row>
    <row r="1279">
      <c r="B1279" s="6" t="n"/>
      <c r="D1279" s="6" t="n"/>
      <c r="F1279" s="7" t="n"/>
      <c r="M1279" s="6" t="n"/>
      <c r="N1279" s="6" t="n"/>
    </row>
    <row r="1280">
      <c r="B1280" s="6" t="n"/>
      <c r="D1280" s="6" t="n"/>
      <c r="F1280" s="7" t="n"/>
      <c r="M1280" s="6" t="n"/>
      <c r="N1280" s="6" t="n"/>
    </row>
    <row r="1281">
      <c r="B1281" s="6" t="n"/>
      <c r="D1281" s="6" t="n"/>
      <c r="F1281" s="7" t="n"/>
      <c r="M1281" s="6" t="n"/>
      <c r="N1281" s="6" t="n"/>
    </row>
    <row r="1282">
      <c r="B1282" s="6" t="n"/>
      <c r="D1282" s="6" t="n"/>
      <c r="F1282" s="7" t="n"/>
      <c r="M1282" s="6" t="n"/>
      <c r="N1282" s="6" t="n"/>
    </row>
    <row r="1283">
      <c r="B1283" s="6" t="n"/>
      <c r="D1283" s="6" t="n"/>
      <c r="F1283" s="7" t="n"/>
      <c r="M1283" s="6" t="n"/>
      <c r="N1283" s="6" t="n"/>
    </row>
    <row r="1284">
      <c r="B1284" s="6" t="n"/>
      <c r="D1284" s="6" t="n"/>
      <c r="F1284" s="7" t="n"/>
      <c r="M1284" s="6" t="n"/>
      <c r="N1284" s="6" t="n"/>
    </row>
    <row r="1285">
      <c r="B1285" s="6" t="n"/>
      <c r="D1285" s="6" t="n"/>
      <c r="F1285" s="7" t="n"/>
      <c r="M1285" s="6" t="n"/>
      <c r="N1285" s="6" t="n"/>
    </row>
    <row r="1286">
      <c r="B1286" s="6" t="n"/>
      <c r="D1286" s="6" t="n"/>
      <c r="F1286" s="7" t="n"/>
      <c r="M1286" s="6" t="n"/>
      <c r="N1286" s="6" t="n"/>
    </row>
    <row r="1287">
      <c r="B1287" s="6" t="n"/>
      <c r="D1287" s="6" t="n"/>
      <c r="F1287" s="7" t="n"/>
      <c r="M1287" s="6" t="n"/>
      <c r="N1287" s="6" t="n"/>
    </row>
    <row r="1288">
      <c r="B1288" s="6" t="n"/>
      <c r="D1288" s="6" t="n"/>
      <c r="F1288" s="7" t="n"/>
      <c r="M1288" s="6" t="n"/>
      <c r="N1288" s="6" t="n"/>
    </row>
    <row r="1289">
      <c r="B1289" s="6" t="n"/>
      <c r="D1289" s="6" t="n"/>
      <c r="F1289" s="7" t="n"/>
      <c r="M1289" s="6" t="n"/>
      <c r="N1289" s="6" t="n"/>
    </row>
    <row r="1290">
      <c r="B1290" s="6" t="n"/>
      <c r="D1290" s="6" t="n"/>
      <c r="F1290" s="7" t="n"/>
      <c r="M1290" s="6" t="n"/>
      <c r="N1290" s="6" t="n"/>
    </row>
    <row r="1291">
      <c r="B1291" s="6" t="n"/>
      <c r="D1291" s="6" t="n"/>
      <c r="F1291" s="7" t="n"/>
      <c r="M1291" s="6" t="n"/>
      <c r="N1291" s="6" t="n"/>
    </row>
    <row r="1292">
      <c r="B1292" s="6" t="n"/>
      <c r="D1292" s="6" t="n"/>
      <c r="F1292" s="7" t="n"/>
      <c r="M1292" s="6" t="n"/>
      <c r="N1292" s="6" t="n"/>
    </row>
    <row r="1293">
      <c r="B1293" s="6" t="n"/>
      <c r="D1293" s="6" t="n"/>
      <c r="F1293" s="7" t="n"/>
      <c r="M1293" s="6" t="n"/>
      <c r="N1293" s="6" t="n"/>
    </row>
    <row r="1294">
      <c r="B1294" s="6" t="n"/>
      <c r="D1294" s="6" t="n"/>
      <c r="F1294" s="7" t="n"/>
      <c r="M1294" s="6" t="n"/>
      <c r="N1294" s="6" t="n"/>
    </row>
    <row r="1295">
      <c r="B1295" s="6" t="n"/>
      <c r="D1295" s="6" t="n"/>
      <c r="F1295" s="7" t="n"/>
      <c r="M1295" s="6" t="n"/>
      <c r="N1295" s="6" t="n"/>
    </row>
    <row r="1296">
      <c r="B1296" s="6" t="n"/>
      <c r="D1296" s="6" t="n"/>
      <c r="F1296" s="7" t="n"/>
      <c r="M1296" s="6" t="n"/>
      <c r="N1296" s="6" t="n"/>
    </row>
    <row r="1297">
      <c r="B1297" s="6" t="n"/>
      <c r="D1297" s="6" t="n"/>
      <c r="F1297" s="7" t="n"/>
      <c r="M1297" s="6" t="n"/>
      <c r="N1297" s="6" t="n"/>
    </row>
    <row r="1298">
      <c r="B1298" s="6" t="n"/>
      <c r="D1298" s="6" t="n"/>
      <c r="F1298" s="7" t="n"/>
      <c r="M1298" s="6" t="n"/>
      <c r="N1298" s="6" t="n"/>
    </row>
    <row r="1299">
      <c r="B1299" s="6" t="n"/>
      <c r="D1299" s="6" t="n"/>
      <c r="F1299" s="7" t="n"/>
      <c r="M1299" s="6" t="n"/>
      <c r="N1299" s="6" t="n"/>
    </row>
    <row r="1300">
      <c r="B1300" s="6" t="n"/>
      <c r="D1300" s="6" t="n"/>
      <c r="F1300" s="7" t="n"/>
      <c r="M1300" s="6" t="n"/>
      <c r="N1300" s="6" t="n"/>
    </row>
    <row r="1301">
      <c r="B1301" s="6" t="n"/>
      <c r="D1301" s="6" t="n"/>
      <c r="F1301" s="7" t="n"/>
      <c r="M1301" s="6" t="n"/>
      <c r="N1301" s="6" t="n"/>
    </row>
    <row r="1302">
      <c r="B1302" s="6" t="n"/>
      <c r="D1302" s="6" t="n"/>
      <c r="F1302" s="7" t="n"/>
      <c r="M1302" s="6" t="n"/>
      <c r="N1302" s="6" t="n"/>
    </row>
    <row r="1303">
      <c r="B1303" s="6" t="n"/>
      <c r="D1303" s="6" t="n"/>
      <c r="F1303" s="7" t="n"/>
      <c r="M1303" s="6" t="n"/>
      <c r="N1303" s="6" t="n"/>
    </row>
    <row r="1304">
      <c r="B1304" s="6" t="n"/>
      <c r="D1304" s="6" t="n"/>
      <c r="F1304" s="7" t="n"/>
      <c r="M1304" s="6" t="n"/>
      <c r="N1304" s="6" t="n"/>
    </row>
    <row r="1305">
      <c r="B1305" s="6" t="n"/>
      <c r="D1305" s="6" t="n"/>
      <c r="F1305" s="7" t="n"/>
      <c r="M1305" s="6" t="n"/>
      <c r="N1305" s="6" t="n"/>
    </row>
    <row r="1306">
      <c r="B1306" s="6" t="n"/>
      <c r="D1306" s="6" t="n"/>
      <c r="F1306" s="7" t="n"/>
      <c r="M1306" s="6" t="n"/>
      <c r="N1306" s="6" t="n"/>
    </row>
    <row r="1307">
      <c r="B1307" s="6" t="n"/>
      <c r="D1307" s="6" t="n"/>
      <c r="F1307" s="7" t="n"/>
      <c r="M1307" s="6" t="n"/>
      <c r="N1307" s="6" t="n"/>
    </row>
    <row r="1308">
      <c r="B1308" s="6" t="n"/>
      <c r="D1308" s="6" t="n"/>
      <c r="F1308" s="7" t="n"/>
      <c r="M1308" s="6" t="n"/>
      <c r="N1308" s="6" t="n"/>
    </row>
    <row r="1309">
      <c r="B1309" s="6" t="n"/>
      <c r="D1309" s="6" t="n"/>
      <c r="F1309" s="7" t="n"/>
      <c r="M1309" s="6" t="n"/>
      <c r="N1309" s="6" t="n"/>
    </row>
    <row r="1310">
      <c r="B1310" s="6" t="n"/>
      <c r="D1310" s="6" t="n"/>
      <c r="F1310" s="7" t="n"/>
      <c r="M1310" s="6" t="n"/>
      <c r="N1310" s="6" t="n"/>
    </row>
    <row r="1311">
      <c r="B1311" s="6" t="n"/>
      <c r="D1311" s="6" t="n"/>
      <c r="F1311" s="7" t="n"/>
      <c r="M1311" s="6" t="n"/>
      <c r="N1311" s="6" t="n"/>
    </row>
    <row r="1312">
      <c r="B1312" s="6" t="n"/>
      <c r="D1312" s="6" t="n"/>
      <c r="F1312" s="7" t="n"/>
      <c r="M1312" s="6" t="n"/>
      <c r="N1312" s="6" t="n"/>
    </row>
    <row r="1313">
      <c r="B1313" s="6" t="n"/>
      <c r="D1313" s="6" t="n"/>
      <c r="F1313" s="7" t="n"/>
      <c r="M1313" s="6" t="n"/>
      <c r="N1313" s="6" t="n"/>
    </row>
    <row r="1314">
      <c r="B1314" s="6" t="n"/>
      <c r="D1314" s="6" t="n"/>
      <c r="F1314" s="7" t="n"/>
      <c r="M1314" s="6" t="n"/>
      <c r="N1314" s="6" t="n"/>
    </row>
    <row r="1315">
      <c r="B1315" s="6" t="n"/>
      <c r="D1315" s="6" t="n"/>
      <c r="F1315" s="7" t="n"/>
      <c r="M1315" s="6" t="n"/>
      <c r="N1315" s="6" t="n"/>
    </row>
    <row r="1316">
      <c r="B1316" s="6" t="n"/>
      <c r="D1316" s="6" t="n"/>
      <c r="F1316" s="7" t="n"/>
      <c r="M1316" s="6" t="n"/>
      <c r="N1316" s="6" t="n"/>
    </row>
    <row r="1317">
      <c r="B1317" s="6" t="n"/>
      <c r="D1317" s="6" t="n"/>
      <c r="F1317" s="7" t="n"/>
      <c r="M1317" s="6" t="n"/>
      <c r="N1317" s="6" t="n"/>
    </row>
    <row r="1318">
      <c r="B1318" s="6" t="n"/>
      <c r="D1318" s="6" t="n"/>
      <c r="F1318" s="7" t="n"/>
      <c r="M1318" s="6" t="n"/>
      <c r="N1318" s="6" t="n"/>
    </row>
    <row r="1319">
      <c r="B1319" s="6" t="n"/>
      <c r="D1319" s="6" t="n"/>
      <c r="F1319" s="7" t="n"/>
      <c r="M1319" s="6" t="n"/>
      <c r="N1319" s="6" t="n"/>
    </row>
    <row r="1320">
      <c r="B1320" s="6" t="n"/>
      <c r="D1320" s="6" t="n"/>
      <c r="F1320" s="7" t="n"/>
      <c r="M1320" s="6" t="n"/>
      <c r="N1320" s="6" t="n"/>
    </row>
    <row r="1321">
      <c r="B1321" s="6" t="n"/>
      <c r="D1321" s="6" t="n"/>
      <c r="F1321" s="7" t="n"/>
      <c r="M1321" s="6" t="n"/>
      <c r="N1321" s="6" t="n"/>
    </row>
    <row r="1322">
      <c r="B1322" s="6" t="n"/>
      <c r="D1322" s="6" t="n"/>
      <c r="F1322" s="7" t="n"/>
      <c r="M1322" s="6" t="n"/>
      <c r="N1322" s="6" t="n"/>
    </row>
    <row r="1323">
      <c r="B1323" s="6" t="n"/>
      <c r="D1323" s="6" t="n"/>
      <c r="F1323" s="7" t="n"/>
      <c r="M1323" s="6" t="n"/>
      <c r="N1323" s="6" t="n"/>
    </row>
    <row r="1324">
      <c r="B1324" s="6" t="n"/>
      <c r="D1324" s="6" t="n"/>
      <c r="F1324" s="7" t="n"/>
      <c r="M1324" s="6" t="n"/>
      <c r="N1324" s="6" t="n"/>
    </row>
    <row r="1325">
      <c r="B1325" s="6" t="n"/>
      <c r="D1325" s="6" t="n"/>
      <c r="F1325" s="7" t="n"/>
      <c r="M1325" s="6" t="n"/>
      <c r="N1325" s="6" t="n"/>
    </row>
    <row r="1326">
      <c r="B1326" s="6" t="n"/>
      <c r="D1326" s="6" t="n"/>
      <c r="F1326" s="7" t="n"/>
      <c r="M1326" s="6" t="n"/>
      <c r="N1326" s="6" t="n"/>
    </row>
    <row r="1327">
      <c r="B1327" s="6" t="n"/>
      <c r="D1327" s="6" t="n"/>
      <c r="F1327" s="7" t="n"/>
      <c r="M1327" s="6" t="n"/>
      <c r="N1327" s="6" t="n"/>
    </row>
    <row r="1328">
      <c r="B1328" s="6" t="n"/>
      <c r="D1328" s="6" t="n"/>
      <c r="F1328" s="7" t="n"/>
      <c r="M1328" s="6" t="n"/>
      <c r="N1328" s="6" t="n"/>
    </row>
    <row r="1329">
      <c r="B1329" s="6" t="n"/>
      <c r="D1329" s="6" t="n"/>
      <c r="F1329" s="7" t="n"/>
      <c r="M1329" s="6" t="n"/>
      <c r="N1329" s="6" t="n"/>
    </row>
    <row r="1330">
      <c r="B1330" s="6" t="n"/>
      <c r="D1330" s="6" t="n"/>
      <c r="F1330" s="7" t="n"/>
      <c r="M1330" s="6" t="n"/>
      <c r="N1330" s="6" t="n"/>
    </row>
    <row r="1331">
      <c r="B1331" s="6" t="n"/>
      <c r="D1331" s="6" t="n"/>
      <c r="F1331" s="7" t="n"/>
      <c r="M1331" s="6" t="n"/>
      <c r="N1331" s="6" t="n"/>
    </row>
    <row r="1332">
      <c r="B1332" s="6" t="n"/>
      <c r="D1332" s="6" t="n"/>
      <c r="F1332" s="7" t="n"/>
      <c r="M1332" s="6" t="n"/>
      <c r="N1332" s="6" t="n"/>
    </row>
    <row r="1333">
      <c r="B1333" s="6" t="n"/>
      <c r="D1333" s="6" t="n"/>
      <c r="F1333" s="7" t="n"/>
      <c r="M1333" s="6" t="n"/>
      <c r="N1333" s="6" t="n"/>
    </row>
    <row r="1334">
      <c r="B1334" s="6" t="n"/>
      <c r="D1334" s="6" t="n"/>
      <c r="F1334" s="7" t="n"/>
      <c r="M1334" s="6" t="n"/>
      <c r="N1334" s="6" t="n"/>
    </row>
    <row r="1335">
      <c r="B1335" s="6" t="n"/>
      <c r="D1335" s="6" t="n"/>
      <c r="F1335" s="7" t="n"/>
      <c r="M1335" s="6" t="n"/>
      <c r="N1335" s="6" t="n"/>
    </row>
    <row r="1336">
      <c r="B1336" s="6" t="n"/>
      <c r="D1336" s="6" t="n"/>
      <c r="F1336" s="7" t="n"/>
      <c r="M1336" s="6" t="n"/>
      <c r="N1336" s="6" t="n"/>
    </row>
    <row r="1337">
      <c r="B1337" s="6" t="n"/>
      <c r="D1337" s="6" t="n"/>
      <c r="F1337" s="7" t="n"/>
      <c r="M1337" s="6" t="n"/>
      <c r="N1337" s="6" t="n"/>
    </row>
    <row r="1338">
      <c r="B1338" s="6" t="n"/>
      <c r="D1338" s="6" t="n"/>
      <c r="F1338" s="7" t="n"/>
      <c r="M1338" s="6" t="n"/>
      <c r="N1338" s="6" t="n"/>
    </row>
    <row r="1339">
      <c r="B1339" s="6" t="n"/>
      <c r="D1339" s="6" t="n"/>
      <c r="F1339" s="7" t="n"/>
      <c r="M1339" s="6" t="n"/>
      <c r="N1339" s="6" t="n"/>
    </row>
    <row r="1340">
      <c r="B1340" s="6" t="n"/>
      <c r="D1340" s="6" t="n"/>
      <c r="F1340" s="7" t="n"/>
      <c r="M1340" s="6" t="n"/>
      <c r="N1340" s="6" t="n"/>
    </row>
    <row r="1341">
      <c r="B1341" s="6" t="n"/>
      <c r="D1341" s="6" t="n"/>
      <c r="F1341" s="7" t="n"/>
      <c r="M1341" s="6" t="n"/>
      <c r="N1341" s="6" t="n"/>
    </row>
    <row r="1342">
      <c r="B1342" s="6" t="n"/>
      <c r="D1342" s="6" t="n"/>
      <c r="F1342" s="7" t="n"/>
      <c r="M1342" s="6" t="n"/>
      <c r="N1342" s="6" t="n"/>
    </row>
    <row r="1343">
      <c r="B1343" s="6" t="n"/>
      <c r="D1343" s="6" t="n"/>
      <c r="F1343" s="7" t="n"/>
      <c r="M1343" s="6" t="n"/>
      <c r="N1343" s="6" t="n"/>
    </row>
    <row r="1344">
      <c r="B1344" s="6" t="n"/>
      <c r="D1344" s="6" t="n"/>
      <c r="F1344" s="7" t="n"/>
      <c r="M1344" s="6" t="n"/>
      <c r="N1344" s="6" t="n"/>
    </row>
    <row r="1345">
      <c r="B1345" s="6" t="n"/>
      <c r="D1345" s="6" t="n"/>
      <c r="F1345" s="7" t="n"/>
      <c r="M1345" s="6" t="n"/>
      <c r="N1345" s="6" t="n"/>
    </row>
    <row r="1346">
      <c r="B1346" s="6" t="n"/>
      <c r="D1346" s="6" t="n"/>
      <c r="F1346" s="7" t="n"/>
      <c r="M1346" s="6" t="n"/>
      <c r="N1346" s="6" t="n"/>
    </row>
    <row r="1347">
      <c r="B1347" s="6" t="n"/>
      <c r="D1347" s="6" t="n"/>
      <c r="F1347" s="7" t="n"/>
      <c r="M1347" s="6" t="n"/>
      <c r="N1347" s="6" t="n"/>
    </row>
    <row r="1348">
      <c r="B1348" s="6" t="n"/>
      <c r="D1348" s="6" t="n"/>
      <c r="F1348" s="7" t="n"/>
      <c r="M1348" s="6" t="n"/>
      <c r="N1348" s="6" t="n"/>
    </row>
    <row r="1349">
      <c r="B1349" s="6" t="n"/>
      <c r="D1349" s="6" t="n"/>
      <c r="F1349" s="7" t="n"/>
      <c r="M1349" s="6" t="n"/>
      <c r="N1349" s="6" t="n"/>
    </row>
    <row r="1350">
      <c r="B1350" s="6" t="n"/>
      <c r="D1350" s="6" t="n"/>
      <c r="F1350" s="7" t="n"/>
      <c r="M1350" s="6" t="n"/>
      <c r="N1350" s="6" t="n"/>
    </row>
    <row r="1351">
      <c r="B1351" s="6" t="n"/>
      <c r="D1351" s="6" t="n"/>
      <c r="F1351" s="7" t="n"/>
      <c r="M1351" s="6" t="n"/>
      <c r="N1351" s="6" t="n"/>
    </row>
    <row r="1352">
      <c r="B1352" s="6" t="n"/>
      <c r="D1352" s="6" t="n"/>
      <c r="F1352" s="7" t="n"/>
      <c r="M1352" s="6" t="n"/>
      <c r="N1352" s="6" t="n"/>
    </row>
    <row r="1353">
      <c r="B1353" s="6" t="n"/>
      <c r="D1353" s="6" t="n"/>
      <c r="F1353" s="7" t="n"/>
      <c r="M1353" s="6" t="n"/>
      <c r="N1353" s="6" t="n"/>
    </row>
    <row r="1354">
      <c r="B1354" s="6" t="n"/>
      <c r="D1354" s="6" t="n"/>
      <c r="F1354" s="7" t="n"/>
      <c r="M1354" s="6" t="n"/>
      <c r="N1354" s="6" t="n"/>
    </row>
    <row r="1355">
      <c r="B1355" s="6" t="n"/>
      <c r="D1355" s="6" t="n"/>
      <c r="F1355" s="7" t="n"/>
      <c r="M1355" s="6" t="n"/>
      <c r="N1355" s="6" t="n"/>
    </row>
    <row r="1356">
      <c r="B1356" s="6" t="n"/>
      <c r="D1356" s="6" t="n"/>
      <c r="F1356" s="7" t="n"/>
      <c r="M1356" s="6" t="n"/>
      <c r="N1356" s="6" t="n"/>
    </row>
    <row r="1357">
      <c r="B1357" s="6" t="n"/>
      <c r="D1357" s="6" t="n"/>
      <c r="F1357" s="7" t="n"/>
      <c r="M1357" s="6" t="n"/>
      <c r="N1357" s="6" t="n"/>
    </row>
    <row r="1358">
      <c r="B1358" s="6" t="n"/>
      <c r="D1358" s="6" t="n"/>
      <c r="F1358" s="7" t="n"/>
      <c r="M1358" s="6" t="n"/>
      <c r="N1358" s="6" t="n"/>
    </row>
    <row r="1359">
      <c r="B1359" s="6" t="n"/>
      <c r="D1359" s="6" t="n"/>
      <c r="F1359" s="7" t="n"/>
      <c r="M1359" s="6" t="n"/>
      <c r="N1359" s="6" t="n"/>
    </row>
    <row r="1360">
      <c r="B1360" s="6" t="n"/>
      <c r="D1360" s="6" t="n"/>
      <c r="F1360" s="7" t="n"/>
      <c r="M1360" s="6" t="n"/>
      <c r="N1360" s="6" t="n"/>
    </row>
    <row r="1361">
      <c r="B1361" s="6" t="n"/>
      <c r="D1361" s="6" t="n"/>
      <c r="F1361" s="7" t="n"/>
      <c r="M1361" s="6" t="n"/>
      <c r="N1361" s="6" t="n"/>
    </row>
    <row r="1362">
      <c r="B1362" s="6" t="n"/>
      <c r="D1362" s="6" t="n"/>
      <c r="F1362" s="7" t="n"/>
      <c r="M1362" s="6" t="n"/>
      <c r="N1362" s="6" t="n"/>
    </row>
    <row r="1363">
      <c r="B1363" s="6" t="n"/>
      <c r="D1363" s="6" t="n"/>
      <c r="F1363" s="7" t="n"/>
      <c r="M1363" s="6" t="n"/>
      <c r="N1363" s="6" t="n"/>
    </row>
    <row r="1364">
      <c r="B1364" s="6" t="n"/>
      <c r="D1364" s="6" t="n"/>
      <c r="F1364" s="7" t="n"/>
      <c r="M1364" s="6" t="n"/>
      <c r="N1364" s="6" t="n"/>
    </row>
    <row r="1365">
      <c r="B1365" s="6" t="n"/>
      <c r="D1365" s="6" t="n"/>
      <c r="F1365" s="7" t="n"/>
      <c r="M1365" s="6" t="n"/>
      <c r="N1365" s="6" t="n"/>
    </row>
    <row r="1366">
      <c r="B1366" s="6" t="n"/>
      <c r="D1366" s="6" t="n"/>
      <c r="F1366" s="7" t="n"/>
      <c r="M1366" s="6" t="n"/>
      <c r="N1366" s="6" t="n"/>
    </row>
    <row r="1367">
      <c r="B1367" s="6" t="n"/>
      <c r="D1367" s="6" t="n"/>
      <c r="F1367" s="7" t="n"/>
      <c r="M1367" s="6" t="n"/>
      <c r="N1367" s="6" t="n"/>
    </row>
    <row r="1368">
      <c r="B1368" s="6" t="n"/>
      <c r="D1368" s="6" t="n"/>
      <c r="F1368" s="7" t="n"/>
      <c r="M1368" s="6" t="n"/>
      <c r="N1368" s="6" t="n"/>
    </row>
    <row r="1369">
      <c r="B1369" s="6" t="n"/>
      <c r="D1369" s="6" t="n"/>
      <c r="F1369" s="7" t="n"/>
      <c r="M1369" s="6" t="n"/>
      <c r="N1369" s="6" t="n"/>
    </row>
    <row r="1370">
      <c r="B1370" s="6" t="n"/>
      <c r="D1370" s="6" t="n"/>
      <c r="F1370" s="7" t="n"/>
      <c r="M1370" s="6" t="n"/>
      <c r="N1370" s="6" t="n"/>
    </row>
    <row r="1371">
      <c r="B1371" s="6" t="n"/>
      <c r="D1371" s="6" t="n"/>
      <c r="F1371" s="7" t="n"/>
      <c r="M1371" s="6" t="n"/>
      <c r="N1371" s="6" t="n"/>
    </row>
    <row r="1372">
      <c r="B1372" s="6" t="n"/>
      <c r="D1372" s="6" t="n"/>
      <c r="F1372" s="7" t="n"/>
      <c r="M1372" s="6" t="n"/>
      <c r="N1372" s="6" t="n"/>
    </row>
    <row r="1373">
      <c r="B1373" s="6" t="n"/>
      <c r="D1373" s="6" t="n"/>
      <c r="F1373" s="7" t="n"/>
      <c r="M1373" s="6" t="n"/>
      <c r="N1373" s="6" t="n"/>
    </row>
    <row r="1374">
      <c r="B1374" s="6" t="n"/>
      <c r="D1374" s="6" t="n"/>
      <c r="F1374" s="7" t="n"/>
      <c r="M1374" s="6" t="n"/>
      <c r="N1374" s="6" t="n"/>
    </row>
    <row r="1375">
      <c r="B1375" s="6" t="n"/>
      <c r="D1375" s="6" t="n"/>
      <c r="F1375" s="7" t="n"/>
      <c r="M1375" s="6" t="n"/>
      <c r="N1375" s="6" t="n"/>
    </row>
    <row r="1376">
      <c r="B1376" s="6" t="n"/>
      <c r="D1376" s="6" t="n"/>
      <c r="F1376" s="7" t="n"/>
      <c r="M1376" s="6" t="n"/>
      <c r="N1376" s="6" t="n"/>
    </row>
    <row r="1377">
      <c r="B1377" s="6" t="n"/>
      <c r="D1377" s="6" t="n"/>
      <c r="F1377" s="7" t="n"/>
      <c r="M1377" s="6" t="n"/>
      <c r="N1377" s="6" t="n"/>
    </row>
    <row r="1378">
      <c r="B1378" s="6" t="n"/>
      <c r="D1378" s="6" t="n"/>
      <c r="F1378" s="7" t="n"/>
      <c r="M1378" s="6" t="n"/>
      <c r="N1378" s="6" t="n"/>
    </row>
    <row r="1379">
      <c r="B1379" s="6" t="n"/>
      <c r="D1379" s="6" t="n"/>
      <c r="F1379" s="7" t="n"/>
      <c r="M1379" s="6" t="n"/>
      <c r="N1379" s="6" t="n"/>
    </row>
    <row r="1380">
      <c r="B1380" s="6" t="n"/>
      <c r="D1380" s="6" t="n"/>
      <c r="F1380" s="7" t="n"/>
      <c r="M1380" s="6" t="n"/>
      <c r="N1380" s="6" t="n"/>
    </row>
    <row r="1381">
      <c r="B1381" s="6" t="n"/>
      <c r="D1381" s="6" t="n"/>
      <c r="F1381" s="7" t="n"/>
      <c r="M1381" s="6" t="n"/>
      <c r="N1381" s="6" t="n"/>
    </row>
    <row r="1382">
      <c r="B1382" s="6" t="n"/>
      <c r="D1382" s="6" t="n"/>
      <c r="F1382" s="7" t="n"/>
      <c r="M1382" s="6" t="n"/>
      <c r="N1382" s="6" t="n"/>
    </row>
    <row r="1383">
      <c r="B1383" s="6" t="n"/>
      <c r="D1383" s="6" t="n"/>
      <c r="F1383" s="7" t="n"/>
      <c r="M1383" s="6" t="n"/>
      <c r="N1383" s="6" t="n"/>
    </row>
    <row r="1384">
      <c r="B1384" s="6" t="n"/>
      <c r="D1384" s="6" t="n"/>
      <c r="F1384" s="7" t="n"/>
      <c r="M1384" s="6" t="n"/>
      <c r="N1384" s="6" t="n"/>
    </row>
    <row r="1385">
      <c r="B1385" s="6" t="n"/>
      <c r="D1385" s="6" t="n"/>
      <c r="F1385" s="7" t="n"/>
      <c r="M1385" s="6" t="n"/>
      <c r="N1385" s="6" t="n"/>
    </row>
    <row r="1386">
      <c r="B1386" s="6" t="n"/>
      <c r="D1386" s="6" t="n"/>
      <c r="F1386" s="7" t="n"/>
      <c r="M1386" s="6" t="n"/>
      <c r="N1386" s="6" t="n"/>
    </row>
    <row r="1387">
      <c r="B1387" s="6" t="n"/>
      <c r="D1387" s="6" t="n"/>
      <c r="F1387" s="7" t="n"/>
      <c r="M1387" s="6" t="n"/>
      <c r="N1387" s="6" t="n"/>
    </row>
    <row r="1388">
      <c r="B1388" s="6" t="n"/>
      <c r="D1388" s="6" t="n"/>
      <c r="F1388" s="7" t="n"/>
      <c r="M1388" s="6" t="n"/>
      <c r="N1388" s="6" t="n"/>
    </row>
    <row r="1389">
      <c r="B1389" s="6" t="n"/>
      <c r="D1389" s="6" t="n"/>
      <c r="F1389" s="7" t="n"/>
      <c r="M1389" s="6" t="n"/>
      <c r="N1389" s="6" t="n"/>
    </row>
    <row r="1390">
      <c r="B1390" s="6" t="n"/>
      <c r="D1390" s="6" t="n"/>
      <c r="F1390" s="7" t="n"/>
      <c r="M1390" s="6" t="n"/>
      <c r="N1390" s="6" t="n"/>
    </row>
    <row r="1391">
      <c r="B1391" s="6" t="n"/>
      <c r="D1391" s="6" t="n"/>
      <c r="F1391" s="7" t="n"/>
      <c r="M1391" s="6" t="n"/>
      <c r="N1391" s="6" t="n"/>
    </row>
    <row r="1392">
      <c r="B1392" s="6" t="n"/>
      <c r="D1392" s="6" t="n"/>
      <c r="F1392" s="7" t="n"/>
      <c r="M1392" s="6" t="n"/>
      <c r="N1392" s="6" t="n"/>
    </row>
    <row r="1393">
      <c r="B1393" s="6" t="n"/>
      <c r="D1393" s="6" t="n"/>
      <c r="F1393" s="7" t="n"/>
      <c r="M1393" s="6" t="n"/>
      <c r="N1393" s="6" t="n"/>
    </row>
    <row r="1394">
      <c r="B1394" s="6" t="n"/>
      <c r="D1394" s="6" t="n"/>
      <c r="F1394" s="7" t="n"/>
      <c r="M1394" s="6" t="n"/>
      <c r="N1394" s="6" t="n"/>
    </row>
    <row r="1395">
      <c r="B1395" s="6" t="n"/>
      <c r="D1395" s="6" t="n"/>
      <c r="F1395" s="7" t="n"/>
      <c r="M1395" s="6" t="n"/>
      <c r="N1395" s="6" t="n"/>
    </row>
    <row r="1396">
      <c r="B1396" s="6" t="n"/>
      <c r="D1396" s="6" t="n"/>
      <c r="F1396" s="7" t="n"/>
      <c r="M1396" s="6" t="n"/>
      <c r="N1396" s="6" t="n"/>
    </row>
    <row r="1397">
      <c r="B1397" s="6" t="n"/>
      <c r="D1397" s="6" t="n"/>
      <c r="F1397" s="7" t="n"/>
      <c r="M1397" s="6" t="n"/>
      <c r="N1397" s="6" t="n"/>
    </row>
    <row r="1398">
      <c r="B1398" s="6" t="n"/>
      <c r="D1398" s="6" t="n"/>
      <c r="F1398" s="7" t="n"/>
      <c r="M1398" s="6" t="n"/>
      <c r="N1398" s="6" t="n"/>
    </row>
    <row r="1399">
      <c r="B1399" s="6" t="n"/>
      <c r="D1399" s="6" t="n"/>
      <c r="F1399" s="7" t="n"/>
      <c r="M1399" s="6" t="n"/>
      <c r="N1399" s="6" t="n"/>
    </row>
    <row r="1400">
      <c r="B1400" s="6" t="n"/>
      <c r="D1400" s="6" t="n"/>
      <c r="F1400" s="7" t="n"/>
      <c r="M1400" s="6" t="n"/>
      <c r="N1400" s="6" t="n"/>
    </row>
    <row r="1401">
      <c r="B1401" s="6" t="n"/>
      <c r="D1401" s="6" t="n"/>
      <c r="F1401" s="7" t="n"/>
      <c r="M1401" s="6" t="n"/>
      <c r="N1401" s="6" t="n"/>
    </row>
    <row r="1402">
      <c r="B1402" s="6" t="n"/>
      <c r="D1402" s="6" t="n"/>
      <c r="F1402" s="7" t="n"/>
      <c r="M1402" s="6" t="n"/>
      <c r="N1402" s="6" t="n"/>
    </row>
    <row r="1403">
      <c r="B1403" s="6" t="n"/>
      <c r="D1403" s="6" t="n"/>
      <c r="F1403" s="7" t="n"/>
      <c r="M1403" s="6" t="n"/>
      <c r="N1403" s="6" t="n"/>
    </row>
    <row r="1404">
      <c r="B1404" s="6" t="n"/>
      <c r="D1404" s="6" t="n"/>
      <c r="F1404" s="7" t="n"/>
      <c r="M1404" s="6" t="n"/>
      <c r="N1404" s="6" t="n"/>
    </row>
    <row r="1405">
      <c r="B1405" s="6" t="n"/>
      <c r="D1405" s="6" t="n"/>
      <c r="F1405" s="7" t="n"/>
      <c r="M1405" s="6" t="n"/>
      <c r="N1405" s="6" t="n"/>
    </row>
    <row r="1406">
      <c r="B1406" s="6" t="n"/>
      <c r="D1406" s="6" t="n"/>
      <c r="F1406" s="7" t="n"/>
      <c r="M1406" s="6" t="n"/>
      <c r="N1406" s="6" t="n"/>
    </row>
    <row r="1407">
      <c r="B1407" s="6" t="n"/>
      <c r="D1407" s="6" t="n"/>
      <c r="F1407" s="7" t="n"/>
      <c r="M1407" s="6" t="n"/>
      <c r="N1407" s="6" t="n"/>
    </row>
    <row r="1408">
      <c r="B1408" s="6" t="n"/>
      <c r="D1408" s="6" t="n"/>
      <c r="F1408" s="7" t="n"/>
      <c r="M1408" s="6" t="n"/>
      <c r="N1408" s="6" t="n"/>
    </row>
    <row r="1409">
      <c r="B1409" s="6" t="n"/>
      <c r="D1409" s="6" t="n"/>
      <c r="F1409" s="7" t="n"/>
      <c r="M1409" s="6" t="n"/>
      <c r="N1409" s="6" t="n"/>
    </row>
    <row r="1410">
      <c r="B1410" s="6" t="n"/>
      <c r="D1410" s="6" t="n"/>
      <c r="F1410" s="7" t="n"/>
      <c r="M1410" s="6" t="n"/>
      <c r="N1410" s="6" t="n"/>
    </row>
    <row r="1411">
      <c r="B1411" s="6" t="n"/>
      <c r="D1411" s="6" t="n"/>
      <c r="F1411" s="7" t="n"/>
      <c r="M1411" s="6" t="n"/>
      <c r="N1411" s="6" t="n"/>
    </row>
    <row r="1412">
      <c r="B1412" s="6" t="n"/>
      <c r="D1412" s="6" t="n"/>
      <c r="F1412" s="7" t="n"/>
      <c r="M1412" s="6" t="n"/>
      <c r="N1412" s="6" t="n"/>
    </row>
    <row r="1413">
      <c r="B1413" s="6" t="n"/>
      <c r="D1413" s="6" t="n"/>
      <c r="F1413" s="7" t="n"/>
      <c r="M1413" s="6" t="n"/>
      <c r="N1413" s="6" t="n"/>
    </row>
    <row r="1414">
      <c r="B1414" s="6" t="n"/>
      <c r="D1414" s="6" t="n"/>
      <c r="F1414" s="7" t="n"/>
      <c r="M1414" s="6" t="n"/>
      <c r="N1414" s="6" t="n"/>
    </row>
    <row r="1415">
      <c r="B1415" s="6" t="n"/>
      <c r="D1415" s="6" t="n"/>
      <c r="F1415" s="7" t="n"/>
      <c r="M1415" s="6" t="n"/>
      <c r="N1415" s="6" t="n"/>
    </row>
    <row r="1416">
      <c r="B1416" s="6" t="n"/>
      <c r="D1416" s="6" t="n"/>
      <c r="F1416" s="7" t="n"/>
      <c r="M1416" s="6" t="n"/>
      <c r="N1416" s="6" t="n"/>
    </row>
    <row r="1417">
      <c r="B1417" s="6" t="n"/>
      <c r="D1417" s="6" t="n"/>
      <c r="F1417" s="7" t="n"/>
      <c r="M1417" s="6" t="n"/>
      <c r="N1417" s="6" t="n"/>
    </row>
    <row r="1418">
      <c r="B1418" s="6" t="n"/>
      <c r="D1418" s="6" t="n"/>
      <c r="F1418" s="7" t="n"/>
      <c r="M1418" s="6" t="n"/>
      <c r="N1418" s="6" t="n"/>
    </row>
    <row r="1419">
      <c r="B1419" s="6" t="n"/>
      <c r="D1419" s="6" t="n"/>
      <c r="F1419" s="7" t="n"/>
      <c r="M1419" s="6" t="n"/>
      <c r="N1419" s="6" t="n"/>
    </row>
    <row r="1420">
      <c r="B1420" s="6" t="n"/>
      <c r="D1420" s="6" t="n"/>
      <c r="F1420" s="7" t="n"/>
      <c r="M1420" s="6" t="n"/>
      <c r="N1420" s="6" t="n"/>
    </row>
    <row r="1421">
      <c r="B1421" s="6" t="n"/>
      <c r="D1421" s="6" t="n"/>
      <c r="F1421" s="7" t="n"/>
      <c r="M1421" s="6" t="n"/>
      <c r="N1421" s="6" t="n"/>
    </row>
    <row r="1422">
      <c r="B1422" s="6" t="n"/>
      <c r="D1422" s="6" t="n"/>
      <c r="F1422" s="7" t="n"/>
      <c r="M1422" s="6" t="n"/>
      <c r="N1422" s="6" t="n"/>
    </row>
    <row r="1423">
      <c r="B1423" s="6" t="n"/>
      <c r="D1423" s="6" t="n"/>
      <c r="F1423" s="7" t="n"/>
      <c r="M1423" s="6" t="n"/>
      <c r="N1423" s="6" t="n"/>
    </row>
    <row r="1424">
      <c r="B1424" s="6" t="n"/>
      <c r="D1424" s="6" t="n"/>
      <c r="F1424" s="7" t="n"/>
      <c r="M1424" s="6" t="n"/>
      <c r="N1424" s="6" t="n"/>
    </row>
    <row r="1425">
      <c r="B1425" s="6" t="n"/>
      <c r="D1425" s="6" t="n"/>
      <c r="F1425" s="7" t="n"/>
      <c r="M1425" s="6" t="n"/>
      <c r="N1425" s="6" t="n"/>
    </row>
    <row r="1426">
      <c r="B1426" s="6" t="n"/>
      <c r="D1426" s="6" t="n"/>
      <c r="F1426" s="7" t="n"/>
      <c r="M1426" s="6" t="n"/>
      <c r="N1426" s="6" t="n"/>
    </row>
    <row r="1427">
      <c r="B1427" s="6" t="n"/>
      <c r="D1427" s="6" t="n"/>
      <c r="F1427" s="7" t="n"/>
      <c r="M1427" s="6" t="n"/>
      <c r="N1427" s="6" t="n"/>
    </row>
    <row r="1428">
      <c r="B1428" s="6" t="n"/>
      <c r="D1428" s="6" t="n"/>
      <c r="F1428" s="7" t="n"/>
      <c r="M1428" s="6" t="n"/>
      <c r="N1428" s="6" t="n"/>
    </row>
    <row r="1429">
      <c r="B1429" s="6" t="n"/>
      <c r="D1429" s="6" t="n"/>
      <c r="F1429" s="7" t="n"/>
      <c r="M1429" s="6" t="n"/>
      <c r="N1429" s="6" t="n"/>
    </row>
    <row r="1430">
      <c r="B1430" s="6" t="n"/>
      <c r="D1430" s="6" t="n"/>
      <c r="F1430" s="7" t="n"/>
      <c r="M1430" s="6" t="n"/>
      <c r="N1430" s="6" t="n"/>
    </row>
    <row r="1431">
      <c r="B1431" s="6" t="n"/>
      <c r="D1431" s="6" t="n"/>
      <c r="F1431" s="7" t="n"/>
      <c r="M1431" s="6" t="n"/>
      <c r="N1431" s="6" t="n"/>
    </row>
    <row r="1432">
      <c r="B1432" s="6" t="n"/>
      <c r="D1432" s="6" t="n"/>
      <c r="F1432" s="7" t="n"/>
      <c r="M1432" s="6" t="n"/>
      <c r="N1432" s="6" t="n"/>
    </row>
    <row r="1433">
      <c r="B1433" s="6" t="n"/>
      <c r="D1433" s="6" t="n"/>
      <c r="F1433" s="7" t="n"/>
      <c r="M1433" s="6" t="n"/>
      <c r="N1433" s="6" t="n"/>
    </row>
    <row r="1434">
      <c r="B1434" s="6" t="n"/>
      <c r="D1434" s="6" t="n"/>
      <c r="F1434" s="7" t="n"/>
      <c r="M1434" s="6" t="n"/>
      <c r="N1434" s="6" t="n"/>
    </row>
    <row r="1435">
      <c r="B1435" s="6" t="n"/>
      <c r="D1435" s="6" t="n"/>
      <c r="F1435" s="7" t="n"/>
      <c r="M1435" s="6" t="n"/>
      <c r="N1435" s="6" t="n"/>
    </row>
    <row r="1436">
      <c r="B1436" s="6" t="n"/>
      <c r="D1436" s="6" t="n"/>
      <c r="F1436" s="7" t="n"/>
      <c r="M1436" s="6" t="n"/>
      <c r="N1436" s="6" t="n"/>
    </row>
    <row r="1437">
      <c r="B1437" s="6" t="n"/>
      <c r="D1437" s="6" t="n"/>
      <c r="F1437" s="7" t="n"/>
      <c r="M1437" s="6" t="n"/>
      <c r="N1437" s="6" t="n"/>
    </row>
    <row r="1438">
      <c r="B1438" s="6" t="n"/>
      <c r="D1438" s="6" t="n"/>
      <c r="F1438" s="7" t="n"/>
      <c r="M1438" s="6" t="n"/>
      <c r="N1438" s="6" t="n"/>
    </row>
    <row r="1439">
      <c r="B1439" s="6" t="n"/>
      <c r="D1439" s="6" t="n"/>
      <c r="F1439" s="7" t="n"/>
      <c r="M1439" s="6" t="n"/>
      <c r="N1439" s="6" t="n"/>
    </row>
    <row r="1440">
      <c r="B1440" s="6" t="n"/>
      <c r="D1440" s="6" t="n"/>
      <c r="F1440" s="7" t="n"/>
      <c r="M1440" s="6" t="n"/>
      <c r="N1440" s="6" t="n"/>
    </row>
    <row r="1441">
      <c r="B1441" s="6" t="n"/>
      <c r="D1441" s="6" t="n"/>
      <c r="F1441" s="7" t="n"/>
      <c r="M1441" s="6" t="n"/>
      <c r="N1441" s="6" t="n"/>
    </row>
    <row r="1442">
      <c r="B1442" s="6" t="n"/>
      <c r="D1442" s="6" t="n"/>
      <c r="F1442" s="7" t="n"/>
      <c r="M1442" s="6" t="n"/>
      <c r="N1442" s="6" t="n"/>
    </row>
    <row r="1443">
      <c r="B1443" s="6" t="n"/>
      <c r="D1443" s="6" t="n"/>
      <c r="F1443" s="7" t="n"/>
      <c r="M1443" s="6" t="n"/>
      <c r="N1443" s="6" t="n"/>
    </row>
    <row r="1444">
      <c r="B1444" s="6" t="n"/>
      <c r="D1444" s="6" t="n"/>
      <c r="F1444" s="7" t="n"/>
      <c r="M1444" s="6" t="n"/>
      <c r="N1444" s="6" t="n"/>
    </row>
    <row r="1445">
      <c r="B1445" s="6" t="n"/>
      <c r="D1445" s="6" t="n"/>
      <c r="F1445" s="7" t="n"/>
      <c r="M1445" s="6" t="n"/>
      <c r="N1445" s="6" t="n"/>
    </row>
    <row r="1446">
      <c r="B1446" s="6" t="n"/>
      <c r="D1446" s="6" t="n"/>
      <c r="F1446" s="7" t="n"/>
      <c r="M1446" s="6" t="n"/>
      <c r="N1446" s="6" t="n"/>
    </row>
    <row r="1447">
      <c r="B1447" s="6" t="n"/>
      <c r="D1447" s="6" t="n"/>
      <c r="F1447" s="7" t="n"/>
      <c r="M1447" s="6" t="n"/>
      <c r="N1447" s="6" t="n"/>
    </row>
    <row r="1448">
      <c r="B1448" s="6" t="n"/>
      <c r="D1448" s="6" t="n"/>
      <c r="F1448" s="7" t="n"/>
      <c r="M1448" s="6" t="n"/>
      <c r="N1448" s="6" t="n"/>
    </row>
    <row r="1449">
      <c r="B1449" s="6" t="n"/>
      <c r="D1449" s="6" t="n"/>
      <c r="F1449" s="7" t="n"/>
      <c r="M1449" s="6" t="n"/>
      <c r="N1449" s="6" t="n"/>
    </row>
    <row r="1450">
      <c r="B1450" s="6" t="n"/>
      <c r="D1450" s="6" t="n"/>
      <c r="F1450" s="7" t="n"/>
      <c r="M1450" s="6" t="n"/>
      <c r="N1450" s="6" t="n"/>
    </row>
    <row r="1451">
      <c r="B1451" s="6" t="n"/>
      <c r="D1451" s="6" t="n"/>
      <c r="F1451" s="7" t="n"/>
      <c r="M1451" s="6" t="n"/>
      <c r="N1451" s="6" t="n"/>
    </row>
    <row r="1452">
      <c r="B1452" s="6" t="n"/>
      <c r="D1452" s="6" t="n"/>
      <c r="F1452" s="7" t="n"/>
      <c r="M1452" s="6" t="n"/>
      <c r="N1452" s="6" t="n"/>
    </row>
    <row r="1453">
      <c r="B1453" s="6" t="n"/>
      <c r="D1453" s="6" t="n"/>
      <c r="F1453" s="7" t="n"/>
      <c r="M1453" s="6" t="n"/>
      <c r="N1453" s="6" t="n"/>
    </row>
    <row r="1454">
      <c r="B1454" s="6" t="n"/>
      <c r="D1454" s="6" t="n"/>
      <c r="F1454" s="7" t="n"/>
      <c r="M1454" s="6" t="n"/>
      <c r="N1454" s="6" t="n"/>
    </row>
    <row r="1455">
      <c r="B1455" s="6" t="n"/>
      <c r="D1455" s="6" t="n"/>
      <c r="F1455" s="7" t="n"/>
      <c r="M1455" s="6" t="n"/>
      <c r="N1455" s="6" t="n"/>
    </row>
    <row r="1456">
      <c r="B1456" s="6" t="n"/>
      <c r="D1456" s="6" t="n"/>
      <c r="F1456" s="7" t="n"/>
      <c r="M1456" s="6" t="n"/>
      <c r="N1456" s="6" t="n"/>
    </row>
    <row r="1457">
      <c r="B1457" s="6" t="n"/>
      <c r="D1457" s="6" t="n"/>
      <c r="F1457" s="7" t="n"/>
      <c r="M1457" s="6" t="n"/>
      <c r="N1457" s="6" t="n"/>
    </row>
    <row r="1458">
      <c r="B1458" s="6" t="n"/>
      <c r="D1458" s="6" t="n"/>
      <c r="F1458" s="7" t="n"/>
      <c r="M1458" s="6" t="n"/>
      <c r="N1458" s="6" t="n"/>
    </row>
    <row r="1459">
      <c r="B1459" s="6" t="n"/>
      <c r="D1459" s="6" t="n"/>
      <c r="F1459" s="7" t="n"/>
      <c r="M1459" s="6" t="n"/>
      <c r="N1459" s="6" t="n"/>
    </row>
    <row r="1460">
      <c r="B1460" s="6" t="n"/>
      <c r="D1460" s="6" t="n"/>
      <c r="F1460" s="7" t="n"/>
      <c r="M1460" s="6" t="n"/>
      <c r="N1460" s="6" t="n"/>
    </row>
    <row r="1461">
      <c r="B1461" s="6" t="n"/>
      <c r="D1461" s="6" t="n"/>
      <c r="F1461" s="7" t="n"/>
      <c r="M1461" s="6" t="n"/>
      <c r="N1461" s="6" t="n"/>
    </row>
    <row r="1462">
      <c r="B1462" s="6" t="n"/>
      <c r="D1462" s="6" t="n"/>
      <c r="F1462" s="7" t="n"/>
      <c r="M1462" s="6" t="n"/>
      <c r="N1462" s="6" t="n"/>
    </row>
    <row r="1463">
      <c r="B1463" s="6" t="n"/>
      <c r="D1463" s="6" t="n"/>
      <c r="F1463" s="7" t="n"/>
      <c r="M1463" s="6" t="n"/>
      <c r="N1463" s="6" t="n"/>
    </row>
    <row r="1464">
      <c r="B1464" s="6" t="n"/>
      <c r="D1464" s="6" t="n"/>
      <c r="F1464" s="7" t="n"/>
      <c r="M1464" s="6" t="n"/>
      <c r="N1464" s="6" t="n"/>
    </row>
    <row r="1465">
      <c r="B1465" s="6" t="n"/>
      <c r="D1465" s="6" t="n"/>
      <c r="F1465" s="7" t="n"/>
      <c r="M1465" s="6" t="n"/>
      <c r="N1465" s="6" t="n"/>
    </row>
    <row r="1466">
      <c r="B1466" s="6" t="n"/>
      <c r="D1466" s="6" t="n"/>
      <c r="F1466" s="7" t="n"/>
      <c r="M1466" s="6" t="n"/>
      <c r="N1466" s="6" t="n"/>
    </row>
    <row r="1467">
      <c r="B1467" s="6" t="n"/>
      <c r="D1467" s="6" t="n"/>
      <c r="F1467" s="7" t="n"/>
      <c r="M1467" s="6" t="n"/>
      <c r="N1467" s="6" t="n"/>
    </row>
    <row r="1468">
      <c r="B1468" s="6" t="n"/>
      <c r="D1468" s="6" t="n"/>
      <c r="F1468" s="7" t="n"/>
      <c r="M1468" s="6" t="n"/>
      <c r="N1468" s="6" t="n"/>
    </row>
    <row r="1469">
      <c r="B1469" s="6" t="n"/>
      <c r="D1469" s="6" t="n"/>
      <c r="F1469" s="7" t="n"/>
      <c r="M1469" s="6" t="n"/>
      <c r="N1469" s="6" t="n"/>
    </row>
    <row r="1470">
      <c r="B1470" s="6" t="n"/>
      <c r="D1470" s="6" t="n"/>
      <c r="F1470" s="7" t="n"/>
      <c r="M1470" s="6" t="n"/>
      <c r="N1470" s="6" t="n"/>
    </row>
    <row r="1471">
      <c r="B1471" s="6" t="n"/>
      <c r="D1471" s="6" t="n"/>
      <c r="F1471" s="7" t="n"/>
      <c r="M1471" s="6" t="n"/>
      <c r="N1471" s="6" t="n"/>
    </row>
    <row r="1472">
      <c r="B1472" s="6" t="n"/>
      <c r="D1472" s="6" t="n"/>
      <c r="F1472" s="7" t="n"/>
      <c r="M1472" s="6" t="n"/>
      <c r="N1472" s="6" t="n"/>
    </row>
    <row r="1473">
      <c r="B1473" s="6" t="n"/>
      <c r="D1473" s="6" t="n"/>
      <c r="F1473" s="7" t="n"/>
      <c r="M1473" s="6" t="n"/>
      <c r="N1473" s="6" t="n"/>
    </row>
    <row r="1474">
      <c r="B1474" s="6" t="n"/>
      <c r="D1474" s="6" t="n"/>
      <c r="F1474" s="7" t="n"/>
      <c r="M1474" s="6" t="n"/>
      <c r="N1474" s="6" t="n"/>
    </row>
    <row r="1475">
      <c r="B1475" s="6" t="n"/>
      <c r="D1475" s="6" t="n"/>
      <c r="F1475" s="7" t="n"/>
      <c r="M1475" s="6" t="n"/>
      <c r="N1475" s="6" t="n"/>
    </row>
    <row r="1476">
      <c r="B1476" s="6" t="n"/>
      <c r="D1476" s="6" t="n"/>
      <c r="F1476" s="7" t="n"/>
      <c r="M1476" s="6" t="n"/>
      <c r="N1476" s="6" t="n"/>
    </row>
    <row r="1477">
      <c r="B1477" s="6" t="n"/>
      <c r="D1477" s="6" t="n"/>
      <c r="F1477" s="7" t="n"/>
      <c r="M1477" s="6" t="n"/>
      <c r="N1477" s="6" t="n"/>
    </row>
    <row r="1478">
      <c r="B1478" s="6" t="n"/>
      <c r="D1478" s="6" t="n"/>
      <c r="F1478" s="7" t="n"/>
      <c r="M1478" s="6" t="n"/>
      <c r="N1478" s="6" t="n"/>
    </row>
    <row r="1479">
      <c r="B1479" s="6" t="n"/>
      <c r="D1479" s="6" t="n"/>
      <c r="F1479" s="7" t="n"/>
      <c r="M1479" s="6" t="n"/>
      <c r="N1479" s="6" t="n"/>
    </row>
    <row r="1480">
      <c r="B1480" s="6" t="n"/>
      <c r="D1480" s="6" t="n"/>
      <c r="F1480" s="7" t="n"/>
      <c r="M1480" s="6" t="n"/>
      <c r="N1480" s="6" t="n"/>
    </row>
    <row r="1481">
      <c r="B1481" s="6" t="n"/>
      <c r="D1481" s="6" t="n"/>
      <c r="F1481" s="7" t="n"/>
      <c r="M1481" s="6" t="n"/>
      <c r="N1481" s="6" t="n"/>
    </row>
    <row r="1482">
      <c r="B1482" s="6" t="n"/>
      <c r="D1482" s="6" t="n"/>
      <c r="F1482" s="7" t="n"/>
      <c r="M1482" s="6" t="n"/>
      <c r="N1482" s="6" t="n"/>
    </row>
    <row r="1483">
      <c r="B1483" s="6" t="n"/>
      <c r="D1483" s="6" t="n"/>
      <c r="F1483" s="7" t="n"/>
      <c r="M1483" s="6" t="n"/>
      <c r="N1483" s="6" t="n"/>
    </row>
    <row r="1484">
      <c r="B1484" s="6" t="n"/>
      <c r="D1484" s="6" t="n"/>
      <c r="F1484" s="7" t="n"/>
      <c r="M1484" s="6" t="n"/>
      <c r="N1484" s="6" t="n"/>
    </row>
    <row r="1485">
      <c r="B1485" s="6" t="n"/>
      <c r="D1485" s="6" t="n"/>
      <c r="F1485" s="7" t="n"/>
      <c r="M1485" s="6" t="n"/>
      <c r="N1485" s="6" t="n"/>
    </row>
    <row r="1486">
      <c r="B1486" s="6" t="n"/>
      <c r="D1486" s="6" t="n"/>
      <c r="F1486" s="7" t="n"/>
      <c r="M1486" s="6" t="n"/>
      <c r="N1486" s="6" t="n"/>
    </row>
    <row r="1487">
      <c r="B1487" s="6" t="n"/>
      <c r="D1487" s="6" t="n"/>
      <c r="F1487" s="7" t="n"/>
      <c r="M1487" s="6" t="n"/>
      <c r="N1487" s="6" t="n"/>
    </row>
    <row r="1488">
      <c r="B1488" s="6" t="n"/>
      <c r="D1488" s="6" t="n"/>
      <c r="F1488" s="7" t="n"/>
      <c r="M1488" s="6" t="n"/>
      <c r="N1488" s="6" t="n"/>
    </row>
    <row r="1489">
      <c r="B1489" s="6" t="n"/>
      <c r="D1489" s="6" t="n"/>
      <c r="F1489" s="7" t="n"/>
      <c r="M1489" s="6" t="n"/>
      <c r="N1489" s="6" t="n"/>
    </row>
    <row r="1490">
      <c r="B1490" s="6" t="n"/>
      <c r="D1490" s="6" t="n"/>
      <c r="F1490" s="7" t="n"/>
      <c r="M1490" s="6" t="n"/>
      <c r="N1490" s="6" t="n"/>
    </row>
    <row r="1491">
      <c r="B1491" s="6" t="n"/>
      <c r="D1491" s="6" t="n"/>
      <c r="F1491" s="7" t="n"/>
      <c r="M1491" s="6" t="n"/>
      <c r="N1491" s="6" t="n"/>
    </row>
    <row r="1492">
      <c r="B1492" s="6" t="n"/>
      <c r="D1492" s="6" t="n"/>
      <c r="F1492" s="7" t="n"/>
      <c r="M1492" s="6" t="n"/>
      <c r="N1492" s="6" t="n"/>
    </row>
    <row r="1493">
      <c r="B1493" s="6" t="n"/>
      <c r="D1493" s="6" t="n"/>
      <c r="F1493" s="7" t="n"/>
      <c r="M1493" s="6" t="n"/>
      <c r="N1493" s="6" t="n"/>
    </row>
    <row r="1494">
      <c r="B1494" s="6" t="n"/>
      <c r="D1494" s="6" t="n"/>
      <c r="F1494" s="7" t="n"/>
      <c r="M1494" s="6" t="n"/>
      <c r="N1494" s="6" t="n"/>
    </row>
    <row r="1495">
      <c r="B1495" s="6" t="n"/>
      <c r="D1495" s="6" t="n"/>
      <c r="F1495" s="7" t="n"/>
      <c r="M1495" s="6" t="n"/>
      <c r="N1495" s="6" t="n"/>
    </row>
    <row r="1496">
      <c r="B1496" s="6" t="n"/>
      <c r="D1496" s="6" t="n"/>
      <c r="F1496" s="7" t="n"/>
      <c r="M1496" s="6" t="n"/>
      <c r="N1496" s="6" t="n"/>
    </row>
    <row r="1497">
      <c r="B1497" s="6" t="n"/>
      <c r="D1497" s="6" t="n"/>
      <c r="F1497" s="7" t="n"/>
      <c r="M1497" s="6" t="n"/>
      <c r="N1497" s="6" t="n"/>
    </row>
    <row r="1498">
      <c r="B1498" s="6" t="n"/>
      <c r="D1498" s="6" t="n"/>
      <c r="F1498" s="7" t="n"/>
      <c r="M1498" s="6" t="n"/>
      <c r="N1498" s="6" t="n"/>
    </row>
    <row r="1499">
      <c r="B1499" s="6" t="n"/>
      <c r="D1499" s="6" t="n"/>
      <c r="F1499" s="7" t="n"/>
      <c r="M1499" s="6" t="n"/>
      <c r="N1499" s="6" t="n"/>
    </row>
    <row r="1500">
      <c r="B1500" s="6" t="n"/>
      <c r="D1500" s="6" t="n"/>
      <c r="F1500" s="7" t="n"/>
      <c r="M1500" s="6" t="n"/>
      <c r="N1500" s="6" t="n"/>
    </row>
    <row r="1501">
      <c r="B1501" s="6" t="n"/>
      <c r="D1501" s="6" t="n"/>
      <c r="F1501" s="7" t="n"/>
      <c r="M1501" s="6" t="n"/>
      <c r="N1501" s="6" t="n"/>
    </row>
    <row r="1502">
      <c r="B1502" s="6" t="n"/>
      <c r="D1502" s="6" t="n"/>
      <c r="F1502" s="7" t="n"/>
      <c r="M1502" s="6" t="n"/>
      <c r="N1502" s="6" t="n"/>
    </row>
    <row r="1503">
      <c r="B1503" s="6" t="n"/>
      <c r="D1503" s="6" t="n"/>
      <c r="F1503" s="7" t="n"/>
      <c r="M1503" s="6" t="n"/>
      <c r="N1503" s="6" t="n"/>
    </row>
    <row r="1504">
      <c r="B1504" s="6" t="n"/>
      <c r="D1504" s="6" t="n"/>
      <c r="F1504" s="7" t="n"/>
      <c r="M1504" s="6" t="n"/>
      <c r="N1504" s="6" t="n"/>
    </row>
    <row r="1505">
      <c r="B1505" s="6" t="n"/>
      <c r="D1505" s="6" t="n"/>
      <c r="F1505" s="7" t="n"/>
      <c r="M1505" s="6" t="n"/>
      <c r="N1505" s="6" t="n"/>
    </row>
    <row r="1506">
      <c r="B1506" s="6" t="n"/>
      <c r="D1506" s="6" t="n"/>
      <c r="F1506" s="7" t="n"/>
      <c r="M1506" s="6" t="n"/>
      <c r="N1506" s="6" t="n"/>
    </row>
    <row r="1507">
      <c r="B1507" s="6" t="n"/>
      <c r="D1507" s="6" t="n"/>
      <c r="F1507" s="7" t="n"/>
      <c r="M1507" s="6" t="n"/>
      <c r="N1507" s="6" t="n"/>
    </row>
    <row r="1508">
      <c r="B1508" s="6" t="n"/>
      <c r="D1508" s="6" t="n"/>
      <c r="F1508" s="7" t="n"/>
      <c r="M1508" s="6" t="n"/>
      <c r="N1508" s="6" t="n"/>
    </row>
    <row r="1509">
      <c r="B1509" s="6" t="n"/>
      <c r="D1509" s="6" t="n"/>
      <c r="F1509" s="7" t="n"/>
      <c r="M1509" s="6" t="n"/>
      <c r="N1509" s="6" t="n"/>
    </row>
    <row r="1510">
      <c r="B1510" s="6" t="n"/>
      <c r="D1510" s="6" t="n"/>
      <c r="F1510" s="7" t="n"/>
      <c r="M1510" s="6" t="n"/>
      <c r="N1510" s="6" t="n"/>
    </row>
    <row r="1511">
      <c r="B1511" s="6" t="n"/>
      <c r="D1511" s="6" t="n"/>
      <c r="F1511" s="7" t="n"/>
      <c r="M1511" s="6" t="n"/>
      <c r="N1511" s="6" t="n"/>
    </row>
    <row r="1512">
      <c r="B1512" s="6" t="n"/>
      <c r="D1512" s="6" t="n"/>
      <c r="F1512" s="7" t="n"/>
      <c r="M1512" s="6" t="n"/>
      <c r="N1512" s="6" t="n"/>
    </row>
    <row r="1513">
      <c r="B1513" s="6" t="n"/>
      <c r="D1513" s="6" t="n"/>
      <c r="F1513" s="7" t="n"/>
      <c r="M1513" s="6" t="n"/>
      <c r="N1513" s="6" t="n"/>
    </row>
    <row r="1514">
      <c r="B1514" s="6" t="n"/>
      <c r="D1514" s="6" t="n"/>
      <c r="F1514" s="7" t="n"/>
      <c r="M1514" s="6" t="n"/>
      <c r="N1514" s="6" t="n"/>
    </row>
    <row r="1515">
      <c r="B1515" s="6" t="n"/>
      <c r="D1515" s="6" t="n"/>
      <c r="F1515" s="7" t="n"/>
      <c r="M1515" s="6" t="n"/>
      <c r="N1515" s="6" t="n"/>
    </row>
    <row r="1516">
      <c r="B1516" s="6" t="n"/>
      <c r="D1516" s="6" t="n"/>
      <c r="F1516" s="7" t="n"/>
      <c r="M1516" s="6" t="n"/>
      <c r="N1516" s="6" t="n"/>
    </row>
    <row r="1517">
      <c r="B1517" s="6" t="n"/>
      <c r="D1517" s="6" t="n"/>
      <c r="F1517" s="7" t="n"/>
      <c r="M1517" s="6" t="n"/>
      <c r="N1517" s="6" t="n"/>
    </row>
    <row r="1518">
      <c r="B1518" s="6" t="n"/>
      <c r="D1518" s="6" t="n"/>
      <c r="F1518" s="7" t="n"/>
      <c r="M1518" s="6" t="n"/>
      <c r="N1518" s="6" t="n"/>
    </row>
    <row r="1519">
      <c r="B1519" s="6" t="n"/>
      <c r="D1519" s="6" t="n"/>
      <c r="F1519" s="7" t="n"/>
      <c r="M1519" s="6" t="n"/>
      <c r="N1519" s="6" t="n"/>
    </row>
    <row r="1520">
      <c r="B1520" s="6" t="n"/>
      <c r="D1520" s="6" t="n"/>
      <c r="F1520" s="7" t="n"/>
      <c r="M1520" s="6" t="n"/>
      <c r="N1520" s="6" t="n"/>
    </row>
    <row r="1521">
      <c r="B1521" s="6" t="n"/>
      <c r="D1521" s="6" t="n"/>
      <c r="F1521" s="7" t="n"/>
      <c r="M1521" s="6" t="n"/>
      <c r="N1521" s="6" t="n"/>
    </row>
    <row r="1522">
      <c r="B1522" s="6" t="n"/>
      <c r="D1522" s="6" t="n"/>
      <c r="F1522" s="7" t="n"/>
      <c r="M1522" s="6" t="n"/>
      <c r="N1522" s="6" t="n"/>
    </row>
    <row r="1523">
      <c r="B1523" s="6" t="n"/>
      <c r="D1523" s="6" t="n"/>
      <c r="F1523" s="7" t="n"/>
      <c r="M1523" s="6" t="n"/>
      <c r="N1523" s="6" t="n"/>
    </row>
    <row r="1524">
      <c r="B1524" s="6" t="n"/>
      <c r="D1524" s="6" t="n"/>
      <c r="F1524" s="7" t="n"/>
      <c r="M1524" s="6" t="n"/>
      <c r="N1524" s="6" t="n"/>
    </row>
    <row r="1525">
      <c r="B1525" s="6" t="n"/>
      <c r="D1525" s="6" t="n"/>
      <c r="F1525" s="7" t="n"/>
      <c r="M1525" s="6" t="n"/>
      <c r="N1525" s="6" t="n"/>
    </row>
    <row r="1526">
      <c r="B1526" s="6" t="n"/>
      <c r="D1526" s="6" t="n"/>
      <c r="F1526" s="7" t="n"/>
      <c r="M1526" s="6" t="n"/>
      <c r="N1526" s="6" t="n"/>
    </row>
    <row r="1527">
      <c r="B1527" s="6" t="n"/>
      <c r="D1527" s="6" t="n"/>
      <c r="F1527" s="7" t="n"/>
      <c r="M1527" s="6" t="n"/>
      <c r="N1527" s="6" t="n"/>
    </row>
    <row r="1528">
      <c r="B1528" s="6" t="n"/>
      <c r="D1528" s="6" t="n"/>
      <c r="F1528" s="7" t="n"/>
      <c r="M1528" s="6" t="n"/>
      <c r="N1528" s="6" t="n"/>
    </row>
    <row r="1529">
      <c r="B1529" s="6" t="n"/>
      <c r="D1529" s="6" t="n"/>
      <c r="F1529" s="7" t="n"/>
      <c r="M1529" s="6" t="n"/>
      <c r="N1529" s="6" t="n"/>
    </row>
    <row r="1530">
      <c r="B1530" s="6" t="n"/>
      <c r="D1530" s="6" t="n"/>
      <c r="F1530" s="7" t="n"/>
      <c r="M1530" s="6" t="n"/>
      <c r="N1530" s="6" t="n"/>
    </row>
    <row r="1531">
      <c r="B1531" s="6" t="n"/>
      <c r="D1531" s="6" t="n"/>
      <c r="F1531" s="7" t="n"/>
      <c r="M1531" s="6" t="n"/>
      <c r="N1531" s="6" t="n"/>
    </row>
    <row r="1532">
      <c r="B1532" s="6" t="n"/>
      <c r="D1532" s="6" t="n"/>
      <c r="F1532" s="7" t="n"/>
      <c r="M1532" s="6" t="n"/>
      <c r="N1532" s="6" t="n"/>
    </row>
    <row r="1533">
      <c r="B1533" s="6" t="n"/>
      <c r="D1533" s="6" t="n"/>
      <c r="F1533" s="7" t="n"/>
      <c r="M1533" s="6" t="n"/>
      <c r="N1533" s="6" t="n"/>
    </row>
    <row r="1534">
      <c r="B1534" s="6" t="n"/>
      <c r="D1534" s="6" t="n"/>
      <c r="F1534" s="7" t="n"/>
      <c r="M1534" s="6" t="n"/>
      <c r="N1534" s="6" t="n"/>
    </row>
    <row r="1535">
      <c r="B1535" s="6" t="n"/>
      <c r="D1535" s="6" t="n"/>
      <c r="F1535" s="7" t="n"/>
      <c r="M1535" s="6" t="n"/>
      <c r="N1535" s="6" t="n"/>
    </row>
    <row r="1536">
      <c r="B1536" s="6" t="n"/>
      <c r="D1536" s="6" t="n"/>
      <c r="F1536" s="7" t="n"/>
      <c r="M1536" s="6" t="n"/>
      <c r="N1536" s="6" t="n"/>
    </row>
    <row r="1537">
      <c r="B1537" s="6" t="n"/>
      <c r="D1537" s="6" t="n"/>
      <c r="F1537" s="7" t="n"/>
      <c r="M1537" s="6" t="n"/>
      <c r="N1537" s="6" t="n"/>
    </row>
    <row r="1538">
      <c r="B1538" s="6" t="n"/>
      <c r="D1538" s="6" t="n"/>
      <c r="F1538" s="7" t="n"/>
      <c r="M1538" s="6" t="n"/>
      <c r="N1538" s="6" t="n"/>
    </row>
    <row r="1539">
      <c r="B1539" s="6" t="n"/>
      <c r="D1539" s="6" t="n"/>
      <c r="F1539" s="7" t="n"/>
      <c r="M1539" s="6" t="n"/>
      <c r="N1539" s="6" t="n"/>
    </row>
    <row r="1540">
      <c r="B1540" s="6" t="n"/>
      <c r="D1540" s="6" t="n"/>
      <c r="F1540" s="7" t="n"/>
      <c r="M1540" s="6" t="n"/>
      <c r="N1540" s="6" t="n"/>
    </row>
    <row r="1541">
      <c r="B1541" s="6" t="n"/>
      <c r="D1541" s="6" t="n"/>
      <c r="F1541" s="7" t="n"/>
      <c r="M1541" s="6" t="n"/>
      <c r="N1541" s="6" t="n"/>
    </row>
    <row r="1542">
      <c r="B1542" s="6" t="n"/>
      <c r="D1542" s="6" t="n"/>
      <c r="F1542" s="7" t="n"/>
      <c r="M1542" s="6" t="n"/>
      <c r="N1542" s="6" t="n"/>
    </row>
    <row r="1543">
      <c r="B1543" s="6" t="n"/>
      <c r="D1543" s="6" t="n"/>
      <c r="F1543" s="7" t="n"/>
      <c r="M1543" s="6" t="n"/>
      <c r="N1543" s="6" t="n"/>
    </row>
    <row r="1544">
      <c r="B1544" s="6" t="n"/>
      <c r="D1544" s="6" t="n"/>
      <c r="F1544" s="7" t="n"/>
      <c r="M1544" s="6" t="n"/>
      <c r="N1544" s="6" t="n"/>
    </row>
    <row r="1545">
      <c r="B1545" s="6" t="n"/>
      <c r="D1545" s="6" t="n"/>
      <c r="F1545" s="7" t="n"/>
      <c r="M1545" s="6" t="n"/>
      <c r="N1545" s="6" t="n"/>
    </row>
    <row r="1546">
      <c r="B1546" s="6" t="n"/>
      <c r="D1546" s="6" t="n"/>
      <c r="F1546" s="7" t="n"/>
      <c r="M1546" s="6" t="n"/>
      <c r="N1546" s="6" t="n"/>
    </row>
    <row r="1547">
      <c r="B1547" s="6" t="n"/>
      <c r="D1547" s="6" t="n"/>
      <c r="F1547" s="7" t="n"/>
      <c r="M1547" s="6" t="n"/>
      <c r="N1547" s="6" t="n"/>
    </row>
    <row r="1548">
      <c r="B1548" s="6" t="n"/>
      <c r="D1548" s="6" t="n"/>
      <c r="F1548" s="7" t="n"/>
      <c r="M1548" s="6" t="n"/>
      <c r="N1548" s="6" t="n"/>
    </row>
    <row r="1549">
      <c r="B1549" s="6" t="n"/>
      <c r="D1549" s="6" t="n"/>
      <c r="F1549" s="7" t="n"/>
      <c r="M1549" s="6" t="n"/>
      <c r="N1549" s="6" t="n"/>
    </row>
    <row r="1550">
      <c r="B1550" s="6" t="n"/>
      <c r="D1550" s="6" t="n"/>
      <c r="F1550" s="7" t="n"/>
      <c r="M1550" s="6" t="n"/>
      <c r="N1550" s="6" t="n"/>
    </row>
    <row r="1551">
      <c r="B1551" s="6" t="n"/>
      <c r="D1551" s="6" t="n"/>
      <c r="F1551" s="7" t="n"/>
      <c r="M1551" s="6" t="n"/>
      <c r="N1551" s="6" t="n"/>
    </row>
    <row r="1552">
      <c r="B1552" s="6" t="n"/>
      <c r="D1552" s="6" t="n"/>
      <c r="F1552" s="7" t="n"/>
      <c r="M1552" s="6" t="n"/>
      <c r="N1552" s="6" t="n"/>
    </row>
    <row r="1553">
      <c r="B1553" s="6" t="n"/>
      <c r="D1553" s="6" t="n"/>
      <c r="F1553" s="7" t="n"/>
      <c r="M1553" s="6" t="n"/>
      <c r="N1553" s="6" t="n"/>
    </row>
    <row r="1554">
      <c r="B1554" s="6" t="n"/>
      <c r="D1554" s="6" t="n"/>
      <c r="F1554" s="7" t="n"/>
      <c r="M1554" s="6" t="n"/>
      <c r="N1554" s="6" t="n"/>
    </row>
    <row r="1555">
      <c r="B1555" s="6" t="n"/>
      <c r="D1555" s="6" t="n"/>
      <c r="F1555" s="7" t="n"/>
      <c r="M1555" s="6" t="n"/>
      <c r="N1555" s="6" t="n"/>
    </row>
    <row r="1556">
      <c r="B1556" s="6" t="n"/>
      <c r="D1556" s="6" t="n"/>
      <c r="F1556" s="7" t="n"/>
      <c r="M1556" s="6" t="n"/>
      <c r="N1556" s="6" t="n"/>
    </row>
    <row r="1557">
      <c r="B1557" s="6" t="n"/>
      <c r="D1557" s="6" t="n"/>
      <c r="F1557" s="7" t="n"/>
      <c r="M1557" s="6" t="n"/>
      <c r="N1557" s="6" t="n"/>
    </row>
    <row r="1558">
      <c r="B1558" s="6" t="n"/>
      <c r="D1558" s="6" t="n"/>
      <c r="F1558" s="7" t="n"/>
      <c r="M1558" s="6" t="n"/>
      <c r="N1558" s="6" t="n"/>
    </row>
    <row r="1559">
      <c r="B1559" s="6" t="n"/>
      <c r="D1559" s="6" t="n"/>
      <c r="F1559" s="7" t="n"/>
      <c r="M1559" s="6" t="n"/>
      <c r="N1559" s="6" t="n"/>
    </row>
    <row r="1560">
      <c r="B1560" s="6" t="n"/>
      <c r="D1560" s="6" t="n"/>
      <c r="F1560" s="7" t="n"/>
      <c r="M1560" s="6" t="n"/>
      <c r="N1560" s="6" t="n"/>
    </row>
    <row r="1561">
      <c r="B1561" s="6" t="n"/>
      <c r="D1561" s="6" t="n"/>
      <c r="F1561" s="7" t="n"/>
      <c r="M1561" s="6" t="n"/>
      <c r="N1561" s="6" t="n"/>
    </row>
    <row r="1562">
      <c r="B1562" s="6" t="n"/>
      <c r="D1562" s="6" t="n"/>
      <c r="F1562" s="7" t="n"/>
      <c r="M1562" s="6" t="n"/>
      <c r="N1562" s="6" t="n"/>
    </row>
    <row r="1563">
      <c r="B1563" s="6" t="n"/>
      <c r="D1563" s="6" t="n"/>
      <c r="F1563" s="7" t="n"/>
      <c r="M1563" s="6" t="n"/>
      <c r="N1563" s="6" t="n"/>
    </row>
    <row r="1564">
      <c r="B1564" s="6" t="n"/>
      <c r="D1564" s="6" t="n"/>
      <c r="F1564" s="7" t="n"/>
      <c r="M1564" s="6" t="n"/>
      <c r="N1564" s="6" t="n"/>
    </row>
    <row r="1565">
      <c r="B1565" s="6" t="n"/>
      <c r="D1565" s="6" t="n"/>
      <c r="F1565" s="7" t="n"/>
      <c r="M1565" s="6" t="n"/>
      <c r="N1565" s="6" t="n"/>
    </row>
    <row r="1566">
      <c r="B1566" s="6" t="n"/>
      <c r="D1566" s="6" t="n"/>
      <c r="F1566" s="7" t="n"/>
      <c r="M1566" s="6" t="n"/>
      <c r="N1566" s="6" t="n"/>
    </row>
    <row r="1567">
      <c r="B1567" s="6" t="n"/>
      <c r="D1567" s="6" t="n"/>
      <c r="F1567" s="7" t="n"/>
      <c r="M1567" s="6" t="n"/>
      <c r="N1567" s="6" t="n"/>
    </row>
    <row r="1568">
      <c r="B1568" s="6" t="n"/>
      <c r="D1568" s="6" t="n"/>
      <c r="F1568" s="7" t="n"/>
      <c r="M1568" s="6" t="n"/>
      <c r="N1568" s="6" t="n"/>
    </row>
    <row r="1569">
      <c r="B1569" s="6" t="n"/>
      <c r="D1569" s="6" t="n"/>
      <c r="F1569" s="7" t="n"/>
      <c r="M1569" s="6" t="n"/>
      <c r="N1569" s="6" t="n"/>
    </row>
    <row r="1570">
      <c r="B1570" s="6" t="n"/>
      <c r="D1570" s="6" t="n"/>
      <c r="F1570" s="7" t="n"/>
      <c r="M1570" s="6" t="n"/>
      <c r="N1570" s="6" t="n"/>
    </row>
    <row r="1571">
      <c r="B1571" s="6" t="n"/>
      <c r="D1571" s="6" t="n"/>
      <c r="F1571" s="7" t="n"/>
      <c r="M1571" s="6" t="n"/>
      <c r="N1571" s="6" t="n"/>
    </row>
    <row r="1572">
      <c r="B1572" s="6" t="n"/>
      <c r="D1572" s="6" t="n"/>
      <c r="F1572" s="7" t="n"/>
      <c r="M1572" s="6" t="n"/>
      <c r="N1572" s="6" t="n"/>
    </row>
    <row r="1573">
      <c r="B1573" s="6" t="n"/>
      <c r="D1573" s="6" t="n"/>
      <c r="F1573" s="7" t="n"/>
      <c r="M1573" s="6" t="n"/>
      <c r="N1573" s="6" t="n"/>
    </row>
    <row r="1574">
      <c r="B1574" s="6" t="n"/>
      <c r="D1574" s="6" t="n"/>
      <c r="F1574" s="7" t="n"/>
      <c r="M1574" s="6" t="n"/>
      <c r="N1574" s="6" t="n"/>
    </row>
    <row r="1575">
      <c r="B1575" s="6" t="n"/>
      <c r="D1575" s="6" t="n"/>
      <c r="F1575" s="7" t="n"/>
      <c r="M1575" s="6" t="n"/>
      <c r="N1575" s="6" t="n"/>
    </row>
    <row r="1576">
      <c r="B1576" s="6" t="n"/>
      <c r="D1576" s="6" t="n"/>
      <c r="F1576" s="7" t="n"/>
      <c r="M1576" s="6" t="n"/>
      <c r="N1576" s="6" t="n"/>
    </row>
    <row r="1577">
      <c r="B1577" s="6" t="n"/>
      <c r="D1577" s="6" t="n"/>
      <c r="F1577" s="7" t="n"/>
      <c r="M1577" s="6" t="n"/>
      <c r="N1577" s="6" t="n"/>
    </row>
    <row r="1578">
      <c r="B1578" s="6" t="n"/>
      <c r="D1578" s="6" t="n"/>
      <c r="F1578" s="7" t="n"/>
      <c r="M1578" s="6" t="n"/>
      <c r="N1578" s="6" t="n"/>
    </row>
    <row r="1579">
      <c r="B1579" s="6" t="n"/>
      <c r="D1579" s="6" t="n"/>
      <c r="F1579" s="7" t="n"/>
      <c r="M1579" s="6" t="n"/>
      <c r="N1579" s="6" t="n"/>
    </row>
    <row r="1580">
      <c r="B1580" s="6" t="n"/>
      <c r="D1580" s="6" t="n"/>
      <c r="F1580" s="7" t="n"/>
      <c r="M1580" s="6" t="n"/>
      <c r="N1580" s="6" t="n"/>
    </row>
    <row r="1581">
      <c r="B1581" s="6" t="n"/>
      <c r="D1581" s="6" t="n"/>
      <c r="F1581" s="7" t="n"/>
      <c r="M1581" s="6" t="n"/>
      <c r="N1581" s="6" t="n"/>
    </row>
    <row r="1582">
      <c r="B1582" s="6" t="n"/>
      <c r="D1582" s="6" t="n"/>
      <c r="F1582" s="7" t="n"/>
      <c r="M1582" s="6" t="n"/>
      <c r="N1582" s="6" t="n"/>
    </row>
    <row r="1583">
      <c r="B1583" s="6" t="n"/>
      <c r="D1583" s="6" t="n"/>
      <c r="F1583" s="7" t="n"/>
      <c r="M1583" s="6" t="n"/>
      <c r="N1583" s="6" t="n"/>
    </row>
    <row r="1584">
      <c r="B1584" s="6" t="n"/>
      <c r="D1584" s="6" t="n"/>
      <c r="F1584" s="7" t="n"/>
      <c r="M1584" s="6" t="n"/>
      <c r="N1584" s="6" t="n"/>
    </row>
    <row r="1585">
      <c r="B1585" s="6" t="n"/>
      <c r="D1585" s="6" t="n"/>
      <c r="F1585" s="7" t="n"/>
      <c r="M1585" s="6" t="n"/>
      <c r="N1585" s="6" t="n"/>
    </row>
    <row r="1586">
      <c r="B1586" s="6" t="n"/>
      <c r="D1586" s="6" t="n"/>
      <c r="F1586" s="7" t="n"/>
      <c r="M1586" s="6" t="n"/>
      <c r="N1586" s="6" t="n"/>
    </row>
    <row r="1587">
      <c r="B1587" s="6" t="n"/>
      <c r="D1587" s="6" t="n"/>
      <c r="F1587" s="7" t="n"/>
      <c r="M1587" s="6" t="n"/>
      <c r="N1587" s="6" t="n"/>
    </row>
    <row r="1588">
      <c r="B1588" s="6" t="n"/>
      <c r="D1588" s="6" t="n"/>
      <c r="F1588" s="7" t="n"/>
      <c r="M1588" s="6" t="n"/>
      <c r="N1588" s="6" t="n"/>
    </row>
    <row r="1589">
      <c r="B1589" s="6" t="n"/>
      <c r="D1589" s="6" t="n"/>
      <c r="F1589" s="7" t="n"/>
      <c r="M1589" s="6" t="n"/>
      <c r="N1589" s="6" t="n"/>
    </row>
    <row r="1590">
      <c r="B1590" s="6" t="n"/>
      <c r="D1590" s="6" t="n"/>
      <c r="F1590" s="7" t="n"/>
      <c r="M1590" s="6" t="n"/>
      <c r="N1590" s="6" t="n"/>
    </row>
    <row r="1591">
      <c r="B1591" s="6" t="n"/>
      <c r="D1591" s="6" t="n"/>
      <c r="F1591" s="7" t="n"/>
      <c r="M1591" s="6" t="n"/>
      <c r="N1591" s="6" t="n"/>
    </row>
    <row r="1592">
      <c r="B1592" s="6" t="n"/>
      <c r="D1592" s="6" t="n"/>
      <c r="F1592" s="7" t="n"/>
      <c r="M1592" s="6" t="n"/>
      <c r="N1592" s="6" t="n"/>
    </row>
    <row r="1593">
      <c r="B1593" s="6" t="n"/>
      <c r="D1593" s="6" t="n"/>
      <c r="F1593" s="7" t="n"/>
      <c r="M1593" s="6" t="n"/>
      <c r="N1593" s="6" t="n"/>
    </row>
    <row r="1594">
      <c r="B1594" s="6" t="n"/>
      <c r="D1594" s="6" t="n"/>
      <c r="F1594" s="7" t="n"/>
      <c r="M1594" s="6" t="n"/>
      <c r="N1594" s="6" t="n"/>
    </row>
    <row r="1595">
      <c r="B1595" s="6" t="n"/>
      <c r="D1595" s="6" t="n"/>
      <c r="F1595" s="7" t="n"/>
      <c r="M1595" s="6" t="n"/>
      <c r="N1595" s="6" t="n"/>
    </row>
    <row r="1596">
      <c r="B1596" s="6" t="n"/>
      <c r="D1596" s="6" t="n"/>
      <c r="F1596" s="7" t="n"/>
      <c r="M1596" s="6" t="n"/>
      <c r="N1596" s="6" t="n"/>
    </row>
    <row r="1597">
      <c r="B1597" s="6" t="n"/>
      <c r="D1597" s="6" t="n"/>
      <c r="F1597" s="7" t="n"/>
      <c r="M1597" s="6" t="n"/>
      <c r="N1597" s="6" t="n"/>
    </row>
    <row r="1598">
      <c r="B1598" s="6" t="n"/>
      <c r="D1598" s="6" t="n"/>
      <c r="F1598" s="7" t="n"/>
      <c r="M1598" s="6" t="n"/>
      <c r="N1598" s="6" t="n"/>
    </row>
    <row r="1599">
      <c r="B1599" s="6" t="n"/>
      <c r="D1599" s="6" t="n"/>
      <c r="F1599" s="7" t="n"/>
      <c r="M1599" s="6" t="n"/>
      <c r="N1599" s="6" t="n"/>
    </row>
    <row r="1600">
      <c r="B1600" s="6" t="n"/>
      <c r="D1600" s="6" t="n"/>
      <c r="F1600" s="7" t="n"/>
      <c r="M1600" s="6" t="n"/>
      <c r="N1600" s="6" t="n"/>
    </row>
    <row r="1601">
      <c r="B1601" s="6" t="n"/>
      <c r="D1601" s="6" t="n"/>
      <c r="F1601" s="7" t="n"/>
      <c r="M1601" s="6" t="n"/>
      <c r="N1601" s="6" t="n"/>
    </row>
    <row r="1602">
      <c r="B1602" s="6" t="n"/>
      <c r="D1602" s="6" t="n"/>
      <c r="F1602" s="7" t="n"/>
      <c r="M1602" s="6" t="n"/>
      <c r="N1602" s="6" t="n"/>
    </row>
    <row r="1603">
      <c r="B1603" s="6" t="n"/>
      <c r="D1603" s="6" t="n"/>
      <c r="F1603" s="7" t="n"/>
      <c r="M1603" s="6" t="n"/>
      <c r="N1603" s="6" t="n"/>
    </row>
    <row r="1604">
      <c r="B1604" s="6" t="n"/>
      <c r="D1604" s="6" t="n"/>
      <c r="F1604" s="7" t="n"/>
      <c r="M1604" s="6" t="n"/>
      <c r="N1604" s="6" t="n"/>
    </row>
    <row r="1605">
      <c r="B1605" s="6" t="n"/>
      <c r="D1605" s="6" t="n"/>
      <c r="F1605" s="7" t="n"/>
      <c r="M1605" s="6" t="n"/>
      <c r="N1605" s="6" t="n"/>
    </row>
    <row r="1606">
      <c r="B1606" s="6" t="n"/>
      <c r="D1606" s="6" t="n"/>
      <c r="F1606" s="7" t="n"/>
      <c r="M1606" s="6" t="n"/>
      <c r="N1606" s="6" t="n"/>
    </row>
    <row r="1607">
      <c r="B1607" s="6" t="n"/>
      <c r="D1607" s="6" t="n"/>
      <c r="F1607" s="7" t="n"/>
      <c r="M1607" s="6" t="n"/>
      <c r="N1607" s="6" t="n"/>
    </row>
    <row r="1608">
      <c r="B1608" s="6" t="n"/>
      <c r="D1608" s="6" t="n"/>
      <c r="F1608" s="7" t="n"/>
      <c r="M1608" s="6" t="n"/>
      <c r="N1608" s="6" t="n"/>
    </row>
    <row r="1609">
      <c r="B1609" s="6" t="n"/>
      <c r="D1609" s="6" t="n"/>
      <c r="F1609" s="7" t="n"/>
      <c r="M1609" s="6" t="n"/>
      <c r="N1609" s="6" t="n"/>
    </row>
    <row r="1610">
      <c r="B1610" s="6" t="n"/>
      <c r="D1610" s="6" t="n"/>
      <c r="F1610" s="7" t="n"/>
      <c r="M1610" s="6" t="n"/>
      <c r="N1610" s="6" t="n"/>
    </row>
    <row r="1611">
      <c r="B1611" s="6" t="n"/>
      <c r="D1611" s="6" t="n"/>
      <c r="F1611" s="7" t="n"/>
      <c r="M1611" s="6" t="n"/>
      <c r="N1611" s="6" t="n"/>
    </row>
    <row r="1612">
      <c r="B1612" s="6" t="n"/>
      <c r="D1612" s="6" t="n"/>
      <c r="F1612" s="7" t="n"/>
      <c r="M1612" s="6" t="n"/>
      <c r="N1612" s="6" t="n"/>
    </row>
    <row r="1613">
      <c r="B1613" s="6" t="n"/>
      <c r="D1613" s="6" t="n"/>
      <c r="F1613" s="7" t="n"/>
      <c r="M1613" s="6" t="n"/>
      <c r="N1613" s="6" t="n"/>
    </row>
    <row r="1614">
      <c r="B1614" s="6" t="n"/>
      <c r="D1614" s="6" t="n"/>
      <c r="F1614" s="7" t="n"/>
      <c r="M1614" s="6" t="n"/>
      <c r="N1614" s="6" t="n"/>
    </row>
    <row r="1615">
      <c r="B1615" s="6" t="n"/>
      <c r="D1615" s="6" t="n"/>
      <c r="F1615" s="7" t="n"/>
      <c r="M1615" s="6" t="n"/>
      <c r="N1615" s="6" t="n"/>
    </row>
    <row r="1616">
      <c r="B1616" s="6" t="n"/>
      <c r="D1616" s="6" t="n"/>
      <c r="F1616" s="7" t="n"/>
      <c r="M1616" s="6" t="n"/>
      <c r="N1616" s="6" t="n"/>
    </row>
    <row r="1617">
      <c r="B1617" s="6" t="n"/>
      <c r="D1617" s="6" t="n"/>
      <c r="F1617" s="7" t="n"/>
      <c r="M1617" s="6" t="n"/>
      <c r="N1617" s="6" t="n"/>
    </row>
    <row r="1618">
      <c r="B1618" s="6" t="n"/>
      <c r="D1618" s="6" t="n"/>
      <c r="F1618" s="7" t="n"/>
      <c r="M1618" s="6" t="n"/>
      <c r="N1618" s="6" t="n"/>
    </row>
    <row r="1619">
      <c r="B1619" s="6" t="n"/>
      <c r="D1619" s="6" t="n"/>
      <c r="F1619" s="7" t="n"/>
      <c r="M1619" s="6" t="n"/>
      <c r="N1619" s="6" t="n"/>
    </row>
    <row r="1620">
      <c r="B1620" s="6" t="n"/>
      <c r="D1620" s="6" t="n"/>
      <c r="F1620" s="7" t="n"/>
      <c r="M1620" s="6" t="n"/>
      <c r="N1620" s="6" t="n"/>
    </row>
    <row r="1621">
      <c r="B1621" s="6" t="n"/>
      <c r="D1621" s="6" t="n"/>
      <c r="F1621" s="7" t="n"/>
      <c r="M1621" s="6" t="n"/>
      <c r="N1621" s="6" t="n"/>
    </row>
    <row r="1622">
      <c r="B1622" s="6" t="n"/>
      <c r="D1622" s="6" t="n"/>
      <c r="F1622" s="7" t="n"/>
      <c r="M1622" s="6" t="n"/>
      <c r="N1622" s="6" t="n"/>
    </row>
    <row r="1623">
      <c r="B1623" s="6" t="n"/>
      <c r="D1623" s="6" t="n"/>
      <c r="F1623" s="7" t="n"/>
      <c r="M1623" s="6" t="n"/>
      <c r="N1623" s="6" t="n"/>
    </row>
    <row r="1624">
      <c r="B1624" s="6" t="n"/>
      <c r="D1624" s="6" t="n"/>
      <c r="F1624" s="7" t="n"/>
      <c r="M1624" s="6" t="n"/>
      <c r="N1624" s="6" t="n"/>
    </row>
    <row r="1625">
      <c r="B1625" s="6" t="n"/>
      <c r="D1625" s="6" t="n"/>
      <c r="F1625" s="7" t="n"/>
      <c r="M1625" s="6" t="n"/>
      <c r="N1625" s="6" t="n"/>
    </row>
    <row r="1626">
      <c r="B1626" s="6" t="n"/>
      <c r="D1626" s="6" t="n"/>
      <c r="F1626" s="7" t="n"/>
      <c r="M1626" s="6" t="n"/>
      <c r="N1626" s="6" t="n"/>
    </row>
    <row r="1627">
      <c r="B1627" s="6" t="n"/>
      <c r="D1627" s="6" t="n"/>
      <c r="F1627" s="7" t="n"/>
      <c r="M1627" s="6" t="n"/>
      <c r="N1627" s="6" t="n"/>
    </row>
    <row r="1628">
      <c r="B1628" s="6" t="n"/>
      <c r="D1628" s="6" t="n"/>
      <c r="F1628" s="7" t="n"/>
      <c r="M1628" s="6" t="n"/>
      <c r="N1628" s="6" t="n"/>
    </row>
    <row r="1629">
      <c r="B1629" s="6" t="n"/>
      <c r="D1629" s="6" t="n"/>
      <c r="F1629" s="7" t="n"/>
      <c r="M1629" s="6" t="n"/>
      <c r="N1629" s="6" t="n"/>
    </row>
    <row r="1630">
      <c r="B1630" s="6" t="n"/>
      <c r="D1630" s="6" t="n"/>
      <c r="F1630" s="7" t="n"/>
      <c r="M1630" s="6" t="n"/>
      <c r="N1630" s="6" t="n"/>
    </row>
    <row r="1631">
      <c r="B1631" s="6" t="n"/>
      <c r="D1631" s="6" t="n"/>
      <c r="F1631" s="7" t="n"/>
      <c r="M1631" s="6" t="n"/>
      <c r="N1631" s="6" t="n"/>
    </row>
    <row r="1632">
      <c r="B1632" s="6" t="n"/>
      <c r="D1632" s="6" t="n"/>
      <c r="F1632" s="7" t="n"/>
      <c r="M1632" s="6" t="n"/>
      <c r="N1632" s="6" t="n"/>
    </row>
    <row r="1633">
      <c r="B1633" s="6" t="n"/>
      <c r="D1633" s="6" t="n"/>
      <c r="F1633" s="7" t="n"/>
      <c r="M1633" s="6" t="n"/>
      <c r="N1633" s="6" t="n"/>
    </row>
    <row r="1634">
      <c r="B1634" s="6" t="n"/>
      <c r="D1634" s="6" t="n"/>
      <c r="F1634" s="7" t="n"/>
      <c r="M1634" s="6" t="n"/>
      <c r="N1634" s="6" t="n"/>
    </row>
    <row r="1635">
      <c r="B1635" s="6" t="n"/>
      <c r="D1635" s="6" t="n"/>
      <c r="F1635" s="7" t="n"/>
      <c r="M1635" s="6" t="n"/>
      <c r="N1635" s="6" t="n"/>
    </row>
    <row r="1636">
      <c r="B1636" s="6" t="n"/>
      <c r="D1636" s="6" t="n"/>
      <c r="F1636" s="7" t="n"/>
      <c r="M1636" s="6" t="n"/>
      <c r="N1636" s="6" t="n"/>
    </row>
    <row r="1637">
      <c r="B1637" s="6" t="n"/>
      <c r="D1637" s="6" t="n"/>
      <c r="F1637" s="7" t="n"/>
      <c r="M1637" s="6" t="n"/>
      <c r="N1637" s="6" t="n"/>
    </row>
    <row r="1638">
      <c r="B1638" s="6" t="n"/>
      <c r="D1638" s="6" t="n"/>
      <c r="F1638" s="7" t="n"/>
      <c r="M1638" s="6" t="n"/>
      <c r="N1638" s="6" t="n"/>
    </row>
    <row r="1639">
      <c r="B1639" s="6" t="n"/>
      <c r="D1639" s="6" t="n"/>
      <c r="F1639" s="7" t="n"/>
      <c r="M1639" s="6" t="n"/>
      <c r="N1639" s="6" t="n"/>
    </row>
    <row r="1640">
      <c r="B1640" s="6" t="n"/>
      <c r="D1640" s="6" t="n"/>
      <c r="F1640" s="7" t="n"/>
      <c r="M1640" s="6" t="n"/>
      <c r="N1640" s="6" t="n"/>
    </row>
    <row r="1641">
      <c r="B1641" s="6" t="n"/>
      <c r="D1641" s="6" t="n"/>
      <c r="F1641" s="7" t="n"/>
      <c r="M1641" s="6" t="n"/>
      <c r="N1641" s="6" t="n"/>
    </row>
    <row r="1642">
      <c r="B1642" s="6" t="n"/>
      <c r="D1642" s="6" t="n"/>
      <c r="F1642" s="7" t="n"/>
      <c r="M1642" s="6" t="n"/>
      <c r="N1642" s="6" t="n"/>
    </row>
    <row r="1643">
      <c r="B1643" s="6" t="n"/>
      <c r="D1643" s="6" t="n"/>
      <c r="F1643" s="7" t="n"/>
      <c r="M1643" s="6" t="n"/>
      <c r="N1643" s="6" t="n"/>
    </row>
    <row r="1644">
      <c r="B1644" s="6" t="n"/>
      <c r="D1644" s="6" t="n"/>
      <c r="F1644" s="7" t="n"/>
      <c r="M1644" s="6" t="n"/>
      <c r="N1644" s="6" t="n"/>
    </row>
    <row r="1645">
      <c r="B1645" s="6" t="n"/>
      <c r="D1645" s="6" t="n"/>
      <c r="F1645" s="7" t="n"/>
      <c r="M1645" s="6" t="n"/>
      <c r="N1645" s="6" t="n"/>
    </row>
    <row r="1646">
      <c r="B1646" s="6" t="n"/>
      <c r="D1646" s="6" t="n"/>
      <c r="F1646" s="7" t="n"/>
      <c r="M1646" s="6" t="n"/>
      <c r="N1646" s="6" t="n"/>
    </row>
    <row r="1647">
      <c r="B1647" s="6" t="n"/>
      <c r="D1647" s="6" t="n"/>
      <c r="F1647" s="7" t="n"/>
      <c r="M1647" s="6" t="n"/>
      <c r="N1647" s="6" t="n"/>
    </row>
    <row r="1648">
      <c r="B1648" s="6" t="n"/>
      <c r="D1648" s="6" t="n"/>
      <c r="F1648" s="7" t="n"/>
      <c r="M1648" s="6" t="n"/>
      <c r="N1648" s="6" t="n"/>
    </row>
    <row r="1649">
      <c r="B1649" s="6" t="n"/>
      <c r="D1649" s="6" t="n"/>
      <c r="F1649" s="7" t="n"/>
      <c r="M1649" s="6" t="n"/>
      <c r="N1649" s="6" t="n"/>
    </row>
    <row r="1650">
      <c r="B1650" s="6" t="n"/>
      <c r="D1650" s="6" t="n"/>
      <c r="F1650" s="7" t="n"/>
      <c r="M1650" s="6" t="n"/>
      <c r="N1650" s="6" t="n"/>
    </row>
    <row r="1651">
      <c r="B1651" s="6" t="n"/>
      <c r="D1651" s="6" t="n"/>
      <c r="F1651" s="7" t="n"/>
      <c r="M1651" s="6" t="n"/>
      <c r="N1651" s="6" t="n"/>
    </row>
    <row r="1652">
      <c r="B1652" s="6" t="n"/>
      <c r="D1652" s="6" t="n"/>
      <c r="F1652" s="7" t="n"/>
      <c r="M1652" s="6" t="n"/>
      <c r="N1652" s="6" t="n"/>
    </row>
    <row r="1653">
      <c r="B1653" s="6" t="n"/>
      <c r="D1653" s="6" t="n"/>
      <c r="F1653" s="7" t="n"/>
      <c r="M1653" s="6" t="n"/>
      <c r="N1653" s="6" t="n"/>
    </row>
    <row r="1654">
      <c r="B1654" s="6" t="n"/>
      <c r="D1654" s="6" t="n"/>
      <c r="F1654" s="7" t="n"/>
      <c r="M1654" s="6" t="n"/>
      <c r="N1654" s="6" t="n"/>
    </row>
    <row r="1655">
      <c r="B1655" s="6" t="n"/>
      <c r="D1655" s="6" t="n"/>
      <c r="F1655" s="7" t="n"/>
      <c r="M1655" s="6" t="n"/>
      <c r="N1655" s="6" t="n"/>
    </row>
    <row r="1656">
      <c r="B1656" s="6" t="n"/>
      <c r="D1656" s="6" t="n"/>
      <c r="F1656" s="7" t="n"/>
      <c r="M1656" s="6" t="n"/>
      <c r="N1656" s="6" t="n"/>
    </row>
    <row r="1657">
      <c r="B1657" s="6" t="n"/>
      <c r="D1657" s="6" t="n"/>
      <c r="F1657" s="7" t="n"/>
      <c r="M1657" s="6" t="n"/>
      <c r="N1657" s="6" t="n"/>
    </row>
    <row r="1658">
      <c r="B1658" s="6" t="n"/>
      <c r="D1658" s="6" t="n"/>
      <c r="F1658" s="7" t="n"/>
      <c r="M1658" s="6" t="n"/>
      <c r="N1658" s="6" t="n"/>
    </row>
    <row r="1659">
      <c r="B1659" s="6" t="n"/>
      <c r="D1659" s="6" t="n"/>
      <c r="F1659" s="7" t="n"/>
      <c r="M1659" s="6" t="n"/>
      <c r="N1659" s="6" t="n"/>
    </row>
    <row r="1660">
      <c r="B1660" s="6" t="n"/>
      <c r="D1660" s="6" t="n"/>
      <c r="F1660" s="7" t="n"/>
      <c r="M1660" s="6" t="n"/>
      <c r="N1660" s="6" t="n"/>
    </row>
    <row r="1661">
      <c r="B1661" s="6" t="n"/>
      <c r="D1661" s="6" t="n"/>
      <c r="F1661" s="7" t="n"/>
      <c r="M1661" s="6" t="n"/>
      <c r="N1661" s="6" t="n"/>
    </row>
    <row r="1662">
      <c r="B1662" s="6" t="n"/>
      <c r="D1662" s="6" t="n"/>
      <c r="F1662" s="7" t="n"/>
      <c r="M1662" s="6" t="n"/>
      <c r="N1662" s="6" t="n"/>
    </row>
    <row r="1663">
      <c r="B1663" s="6" t="n"/>
      <c r="D1663" s="6" t="n"/>
      <c r="F1663" s="7" t="n"/>
      <c r="M1663" s="6" t="n"/>
      <c r="N1663" s="6" t="n"/>
    </row>
    <row r="1664">
      <c r="B1664" s="6" t="n"/>
      <c r="D1664" s="6" t="n"/>
      <c r="F1664" s="7" t="n"/>
      <c r="M1664" s="6" t="n"/>
      <c r="N1664" s="6" t="n"/>
    </row>
    <row r="1665">
      <c r="B1665" s="6" t="n"/>
      <c r="D1665" s="6" t="n"/>
      <c r="F1665" s="7" t="n"/>
      <c r="M1665" s="6" t="n"/>
      <c r="N1665" s="6" t="n"/>
    </row>
    <row r="1666">
      <c r="B1666" s="6" t="n"/>
      <c r="D1666" s="6" t="n"/>
      <c r="F1666" s="7" t="n"/>
      <c r="M1666" s="6" t="n"/>
      <c r="N1666" s="6" t="n"/>
    </row>
    <row r="1667">
      <c r="B1667" s="6" t="n"/>
      <c r="D1667" s="6" t="n"/>
      <c r="F1667" s="7" t="n"/>
      <c r="M1667" s="6" t="n"/>
      <c r="N1667" s="6" t="n"/>
    </row>
    <row r="1668">
      <c r="B1668" s="6" t="n"/>
      <c r="D1668" s="6" t="n"/>
      <c r="F1668" s="7" t="n"/>
      <c r="M1668" s="6" t="n"/>
      <c r="N1668" s="6" t="n"/>
    </row>
    <row r="1669">
      <c r="B1669" s="6" t="n"/>
      <c r="D1669" s="6" t="n"/>
      <c r="F1669" s="7" t="n"/>
      <c r="M1669" s="6" t="n"/>
      <c r="N1669" s="6" t="n"/>
    </row>
    <row r="1670">
      <c r="B1670" s="6" t="n"/>
      <c r="D1670" s="6" t="n"/>
      <c r="F1670" s="7" t="n"/>
      <c r="M1670" s="6" t="n"/>
      <c r="N1670" s="6" t="n"/>
    </row>
    <row r="1671">
      <c r="B1671" s="6" t="n"/>
      <c r="D1671" s="6" t="n"/>
      <c r="F1671" s="7" t="n"/>
      <c r="M1671" s="6" t="n"/>
      <c r="N1671" s="6" t="n"/>
    </row>
    <row r="1672">
      <c r="B1672" s="6" t="n"/>
      <c r="D1672" s="6" t="n"/>
      <c r="F1672" s="7" t="n"/>
      <c r="M1672" s="6" t="n"/>
      <c r="N1672" s="6" t="n"/>
    </row>
    <row r="1673">
      <c r="B1673" s="6" t="n"/>
      <c r="D1673" s="6" t="n"/>
      <c r="F1673" s="7" t="n"/>
      <c r="M1673" s="6" t="n"/>
      <c r="N1673" s="6" t="n"/>
    </row>
    <row r="1674">
      <c r="B1674" s="6" t="n"/>
      <c r="D1674" s="6" t="n"/>
      <c r="F1674" s="7" t="n"/>
      <c r="M1674" s="6" t="n"/>
      <c r="N1674" s="6" t="n"/>
    </row>
    <row r="1675">
      <c r="B1675" s="6" t="n"/>
      <c r="D1675" s="6" t="n"/>
      <c r="F1675" s="7" t="n"/>
      <c r="M1675" s="6" t="n"/>
      <c r="N1675" s="6" t="n"/>
    </row>
    <row r="1676">
      <c r="B1676" s="6" t="n"/>
      <c r="D1676" s="6" t="n"/>
      <c r="F1676" s="7" t="n"/>
      <c r="M1676" s="6" t="n"/>
      <c r="N1676" s="6" t="n"/>
    </row>
    <row r="1677">
      <c r="B1677" s="6" t="n"/>
      <c r="D1677" s="6" t="n"/>
      <c r="F1677" s="7" t="n"/>
      <c r="M1677" s="6" t="n"/>
      <c r="N1677" s="6" t="n"/>
    </row>
    <row r="1678">
      <c r="B1678" s="6" t="n"/>
      <c r="D1678" s="6" t="n"/>
      <c r="F1678" s="7" t="n"/>
      <c r="M1678" s="6" t="n"/>
      <c r="N1678" s="6" t="n"/>
    </row>
    <row r="1679">
      <c r="B1679" s="6" t="n"/>
      <c r="D1679" s="6" t="n"/>
      <c r="F1679" s="7" t="n"/>
      <c r="M1679" s="6" t="n"/>
      <c r="N1679" s="6" t="n"/>
    </row>
    <row r="1680">
      <c r="B1680" s="6" t="n"/>
      <c r="D1680" s="6" t="n"/>
      <c r="F1680" s="7" t="n"/>
      <c r="M1680" s="6" t="n"/>
      <c r="N1680" s="6" t="n"/>
    </row>
    <row r="1681">
      <c r="B1681" s="6" t="n"/>
      <c r="D1681" s="6" t="n"/>
      <c r="F1681" s="7" t="n"/>
      <c r="M1681" s="6" t="n"/>
      <c r="N1681" s="6" t="n"/>
    </row>
    <row r="1682">
      <c r="B1682" s="6" t="n"/>
      <c r="D1682" s="6" t="n"/>
      <c r="F1682" s="7" t="n"/>
      <c r="M1682" s="6" t="n"/>
      <c r="N1682" s="6" t="n"/>
    </row>
    <row r="1683">
      <c r="B1683" s="6" t="n"/>
      <c r="D1683" s="6" t="n"/>
      <c r="F1683" s="7" t="n"/>
      <c r="M1683" s="6" t="n"/>
      <c r="N1683" s="6" t="n"/>
    </row>
    <row r="1684">
      <c r="B1684" s="6" t="n"/>
      <c r="D1684" s="6" t="n"/>
      <c r="F1684" s="7" t="n"/>
      <c r="M1684" s="6" t="n"/>
      <c r="N1684" s="6" t="n"/>
    </row>
    <row r="1685">
      <c r="B1685" s="6" t="n"/>
      <c r="D1685" s="6" t="n"/>
      <c r="F1685" s="7" t="n"/>
      <c r="M1685" s="6" t="n"/>
      <c r="N1685" s="6" t="n"/>
    </row>
    <row r="1686">
      <c r="B1686" s="6" t="n"/>
      <c r="D1686" s="6" t="n"/>
      <c r="F1686" s="7" t="n"/>
      <c r="M1686" s="6" t="n"/>
      <c r="N1686" s="6" t="n"/>
    </row>
    <row r="1687">
      <c r="B1687" s="6" t="n"/>
      <c r="D1687" s="6" t="n"/>
      <c r="F1687" s="7" t="n"/>
      <c r="M1687" s="6" t="n"/>
      <c r="N1687" s="6" t="n"/>
    </row>
    <row r="1688">
      <c r="B1688" s="6" t="n"/>
      <c r="D1688" s="6" t="n"/>
      <c r="F1688" s="7" t="n"/>
      <c r="M1688" s="6" t="n"/>
      <c r="N1688" s="6" t="n"/>
    </row>
    <row r="1689">
      <c r="B1689" s="6" t="n"/>
      <c r="D1689" s="6" t="n"/>
      <c r="F1689" s="7" t="n"/>
      <c r="M1689" s="6" t="n"/>
      <c r="N1689" s="6" t="n"/>
    </row>
    <row r="1690">
      <c r="B1690" s="6" t="n"/>
      <c r="D1690" s="6" t="n"/>
      <c r="F1690" s="7" t="n"/>
      <c r="M1690" s="6" t="n"/>
      <c r="N1690" s="6" t="n"/>
    </row>
    <row r="1691">
      <c r="B1691" s="6" t="n"/>
      <c r="D1691" s="6" t="n"/>
      <c r="F1691" s="7" t="n"/>
      <c r="M1691" s="6" t="n"/>
      <c r="N1691" s="6" t="n"/>
    </row>
    <row r="1692">
      <c r="B1692" s="6" t="n"/>
      <c r="D1692" s="6" t="n"/>
      <c r="F1692" s="7" t="n"/>
      <c r="M1692" s="6" t="n"/>
      <c r="N1692" s="6" t="n"/>
    </row>
    <row r="1693">
      <c r="B1693" s="6" t="n"/>
      <c r="D1693" s="6" t="n"/>
      <c r="F1693" s="7" t="n"/>
      <c r="M1693" s="6" t="n"/>
      <c r="N1693" s="6" t="n"/>
    </row>
    <row r="1694">
      <c r="B1694" s="6" t="n"/>
      <c r="D1694" s="6" t="n"/>
      <c r="F1694" s="7" t="n"/>
      <c r="M1694" s="6" t="n"/>
      <c r="N1694" s="6" t="n"/>
    </row>
    <row r="1695">
      <c r="B1695" s="6" t="n"/>
      <c r="D1695" s="6" t="n"/>
      <c r="F1695" s="7" t="n"/>
      <c r="M1695" s="6" t="n"/>
      <c r="N1695" s="6" t="n"/>
    </row>
    <row r="1696">
      <c r="B1696" s="6" t="n"/>
      <c r="D1696" s="6" t="n"/>
      <c r="F1696" s="7" t="n"/>
      <c r="M1696" s="6" t="n"/>
      <c r="N1696" s="6" t="n"/>
    </row>
    <row r="1697">
      <c r="B1697" s="6" t="n"/>
      <c r="D1697" s="6" t="n"/>
      <c r="F1697" s="7" t="n"/>
      <c r="M1697" s="6" t="n"/>
      <c r="N1697" s="6" t="n"/>
    </row>
    <row r="1698">
      <c r="B1698" s="6" t="n"/>
      <c r="D1698" s="6" t="n"/>
      <c r="F1698" s="7" t="n"/>
      <c r="M1698" s="6" t="n"/>
      <c r="N1698" s="6" t="n"/>
    </row>
    <row r="1699">
      <c r="B1699" s="6" t="n"/>
      <c r="D1699" s="6" t="n"/>
      <c r="F1699" s="7" t="n"/>
      <c r="M1699" s="6" t="n"/>
      <c r="N1699" s="6" t="n"/>
    </row>
    <row r="1700">
      <c r="B1700" s="6" t="n"/>
      <c r="D1700" s="6" t="n"/>
      <c r="F1700" s="7" t="n"/>
      <c r="M1700" s="6" t="n"/>
      <c r="N1700" s="6" t="n"/>
    </row>
    <row r="1701">
      <c r="B1701" s="6" t="n"/>
      <c r="D1701" s="6" t="n"/>
      <c r="F1701" s="7" t="n"/>
      <c r="M1701" s="6" t="n"/>
      <c r="N1701" s="6" t="n"/>
    </row>
    <row r="1702">
      <c r="B1702" s="6" t="n"/>
      <c r="D1702" s="6" t="n"/>
      <c r="F1702" s="7" t="n"/>
      <c r="M1702" s="6" t="n"/>
      <c r="N1702" s="6" t="n"/>
    </row>
    <row r="1703">
      <c r="B1703" s="6" t="n"/>
      <c r="D1703" s="6" t="n"/>
      <c r="F1703" s="7" t="n"/>
      <c r="M1703" s="6" t="n"/>
      <c r="N1703" s="6" t="n"/>
    </row>
    <row r="1704">
      <c r="B1704" s="6" t="n"/>
      <c r="D1704" s="6" t="n"/>
      <c r="F1704" s="7" t="n"/>
      <c r="M1704" s="6" t="n"/>
      <c r="N1704" s="6" t="n"/>
    </row>
    <row r="1705">
      <c r="B1705" s="6" t="n"/>
      <c r="D1705" s="6" t="n"/>
      <c r="F1705" s="7" t="n"/>
      <c r="M1705" s="6" t="n"/>
      <c r="N1705" s="6" t="n"/>
    </row>
    <row r="1706">
      <c r="B1706" s="6" t="n"/>
      <c r="D1706" s="6" t="n"/>
      <c r="F1706" s="7" t="n"/>
      <c r="M1706" s="6" t="n"/>
      <c r="N1706" s="6" t="n"/>
    </row>
    <row r="1707">
      <c r="B1707" s="6" t="n"/>
      <c r="D1707" s="6" t="n"/>
      <c r="F1707" s="7" t="n"/>
      <c r="M1707" s="6" t="n"/>
      <c r="N1707" s="6" t="n"/>
    </row>
    <row r="1708">
      <c r="B1708" s="6" t="n"/>
      <c r="D1708" s="6" t="n"/>
      <c r="F1708" s="7" t="n"/>
      <c r="M1708" s="6" t="n"/>
      <c r="N1708" s="6" t="n"/>
    </row>
    <row r="1709">
      <c r="B1709" s="6" t="n"/>
      <c r="D1709" s="6" t="n"/>
      <c r="F1709" s="7" t="n"/>
      <c r="M1709" s="6" t="n"/>
      <c r="N1709" s="6" t="n"/>
    </row>
    <row r="1710">
      <c r="B1710" s="6" t="n"/>
      <c r="D1710" s="6" t="n"/>
      <c r="F1710" s="7" t="n"/>
      <c r="M1710" s="6" t="n"/>
      <c r="N1710" s="6" t="n"/>
    </row>
    <row r="1711">
      <c r="B1711" s="6" t="n"/>
      <c r="D1711" s="6" t="n"/>
      <c r="F1711" s="7" t="n"/>
      <c r="M1711" s="6" t="n"/>
      <c r="N1711" s="6" t="n"/>
    </row>
    <row r="1712">
      <c r="B1712" s="6" t="n"/>
      <c r="D1712" s="6" t="n"/>
      <c r="F1712" s="7" t="n"/>
      <c r="M1712" s="6" t="n"/>
      <c r="N1712" s="6" t="n"/>
    </row>
    <row r="1713">
      <c r="B1713" s="6" t="n"/>
      <c r="D1713" s="6" t="n"/>
      <c r="F1713" s="7" t="n"/>
      <c r="M1713" s="6" t="n"/>
      <c r="N1713" s="6" t="n"/>
    </row>
    <row r="1714">
      <c r="B1714" s="6" t="n"/>
      <c r="D1714" s="6" t="n"/>
      <c r="F1714" s="7" t="n"/>
      <c r="M1714" s="6" t="n"/>
      <c r="N1714" s="6" t="n"/>
    </row>
    <row r="1715">
      <c r="B1715" s="6" t="n"/>
      <c r="D1715" s="6" t="n"/>
      <c r="F1715" s="7" t="n"/>
      <c r="M1715" s="6" t="n"/>
      <c r="N1715" s="6" t="n"/>
    </row>
    <row r="1716">
      <c r="B1716" s="6" t="n"/>
      <c r="D1716" s="6" t="n"/>
      <c r="F1716" s="7" t="n"/>
      <c r="M1716" s="6" t="n"/>
      <c r="N1716" s="6" t="n"/>
    </row>
    <row r="1717">
      <c r="B1717" s="6" t="n"/>
      <c r="D1717" s="6" t="n"/>
      <c r="F1717" s="7" t="n"/>
      <c r="M1717" s="6" t="n"/>
      <c r="N1717" s="6" t="n"/>
    </row>
    <row r="1718">
      <c r="B1718" s="6" t="n"/>
      <c r="D1718" s="6" t="n"/>
      <c r="F1718" s="7" t="n"/>
      <c r="M1718" s="6" t="n"/>
      <c r="N1718" s="6" t="n"/>
    </row>
    <row r="1719">
      <c r="B1719" s="6" t="n"/>
      <c r="D1719" s="6" t="n"/>
      <c r="F1719" s="7" t="n"/>
      <c r="M1719" s="6" t="n"/>
      <c r="N1719" s="6" t="n"/>
    </row>
    <row r="1720">
      <c r="B1720" s="6" t="n"/>
      <c r="D1720" s="6" t="n"/>
      <c r="F1720" s="7" t="n"/>
      <c r="M1720" s="6" t="n"/>
      <c r="N1720" s="6" t="n"/>
    </row>
    <row r="1721">
      <c r="B1721" s="6" t="n"/>
      <c r="D1721" s="6" t="n"/>
      <c r="F1721" s="7" t="n"/>
      <c r="M1721" s="6" t="n"/>
      <c r="N1721" s="6" t="n"/>
    </row>
    <row r="1722">
      <c r="B1722" s="6" t="n"/>
      <c r="D1722" s="6" t="n"/>
      <c r="F1722" s="7" t="n"/>
      <c r="M1722" s="6" t="n"/>
      <c r="N1722" s="6" t="n"/>
    </row>
    <row r="1723">
      <c r="B1723" s="6" t="n"/>
      <c r="D1723" s="6" t="n"/>
      <c r="F1723" s="7" t="n"/>
      <c r="M1723" s="6" t="n"/>
      <c r="N1723" s="6" t="n"/>
    </row>
    <row r="1724">
      <c r="B1724" s="6" t="n"/>
      <c r="D1724" s="6" t="n"/>
      <c r="F1724" s="7" t="n"/>
      <c r="M1724" s="6" t="n"/>
      <c r="N1724" s="6" t="n"/>
    </row>
    <row r="1725">
      <c r="B1725" s="6" t="n"/>
      <c r="D1725" s="6" t="n"/>
      <c r="F1725" s="7" t="n"/>
      <c r="M1725" s="6" t="n"/>
      <c r="N1725" s="6" t="n"/>
    </row>
    <row r="1726">
      <c r="B1726" s="6" t="n"/>
      <c r="D1726" s="6" t="n"/>
      <c r="F1726" s="7" t="n"/>
      <c r="M1726" s="6" t="n"/>
      <c r="N1726" s="6" t="n"/>
    </row>
    <row r="1727">
      <c r="B1727" s="6" t="n"/>
      <c r="D1727" s="6" t="n"/>
      <c r="F1727" s="7" t="n"/>
      <c r="M1727" s="6" t="n"/>
      <c r="N1727" s="6" t="n"/>
    </row>
    <row r="1728">
      <c r="B1728" s="6" t="n"/>
      <c r="D1728" s="6" t="n"/>
      <c r="F1728" s="7" t="n"/>
      <c r="M1728" s="6" t="n"/>
      <c r="N1728" s="6" t="n"/>
    </row>
    <row r="1729">
      <c r="B1729" s="6" t="n"/>
      <c r="D1729" s="6" t="n"/>
      <c r="F1729" s="7" t="n"/>
      <c r="M1729" s="6" t="n"/>
      <c r="N1729" s="6" t="n"/>
    </row>
    <row r="1730">
      <c r="B1730" s="6" t="n"/>
      <c r="D1730" s="6" t="n"/>
      <c r="F1730" s="7" t="n"/>
      <c r="M1730" s="6" t="n"/>
      <c r="N1730" s="6" t="n"/>
    </row>
    <row r="1731">
      <c r="B1731" s="6" t="n"/>
      <c r="D1731" s="6" t="n"/>
      <c r="F1731" s="7" t="n"/>
      <c r="M1731" s="6" t="n"/>
      <c r="N1731" s="6" t="n"/>
    </row>
    <row r="1732">
      <c r="B1732" s="6" t="n"/>
      <c r="D1732" s="6" t="n"/>
      <c r="F1732" s="7" t="n"/>
      <c r="M1732" s="6" t="n"/>
      <c r="N1732" s="6" t="n"/>
    </row>
    <row r="1733">
      <c r="B1733" s="6" t="n"/>
      <c r="D1733" s="6" t="n"/>
      <c r="F1733" s="7" t="n"/>
      <c r="M1733" s="6" t="n"/>
      <c r="N1733" s="6" t="n"/>
    </row>
    <row r="1734">
      <c r="B1734" s="6" t="n"/>
      <c r="D1734" s="6" t="n"/>
      <c r="F1734" s="7" t="n"/>
      <c r="M1734" s="6" t="n"/>
      <c r="N1734" s="6" t="n"/>
    </row>
    <row r="1735">
      <c r="B1735" s="6" t="n"/>
      <c r="D1735" s="6" t="n"/>
      <c r="F1735" s="7" t="n"/>
      <c r="M1735" s="6" t="n"/>
      <c r="N1735" s="6" t="n"/>
    </row>
    <row r="1736">
      <c r="B1736" s="6" t="n"/>
      <c r="D1736" s="6" t="n"/>
      <c r="F1736" s="7" t="n"/>
      <c r="M1736" s="6" t="n"/>
      <c r="N1736" s="6" t="n"/>
    </row>
    <row r="1737">
      <c r="B1737" s="6" t="n"/>
      <c r="D1737" s="6" t="n"/>
      <c r="F1737" s="7" t="n"/>
      <c r="M1737" s="6" t="n"/>
      <c r="N1737" s="6" t="n"/>
    </row>
    <row r="1738">
      <c r="B1738" s="6" t="n"/>
      <c r="D1738" s="6" t="n"/>
      <c r="F1738" s="7" t="n"/>
      <c r="M1738" s="6" t="n"/>
      <c r="N1738" s="6" t="n"/>
    </row>
    <row r="1739">
      <c r="B1739" s="6" t="n"/>
      <c r="D1739" s="6" t="n"/>
      <c r="F1739" s="7" t="n"/>
      <c r="M1739" s="6" t="n"/>
      <c r="N1739" s="6" t="n"/>
    </row>
    <row r="1740">
      <c r="B1740" s="6" t="n"/>
      <c r="D1740" s="6" t="n"/>
      <c r="F1740" s="7" t="n"/>
      <c r="M1740" s="6" t="n"/>
      <c r="N1740" s="6" t="n"/>
    </row>
    <row r="1741">
      <c r="B1741" s="6" t="n"/>
      <c r="D1741" s="6" t="n"/>
      <c r="F1741" s="7" t="n"/>
      <c r="M1741" s="6" t="n"/>
      <c r="N1741" s="6" t="n"/>
    </row>
    <row r="1742">
      <c r="B1742" s="6" t="n"/>
      <c r="D1742" s="6" t="n"/>
      <c r="F1742" s="7" t="n"/>
      <c r="M1742" s="6" t="n"/>
      <c r="N1742" s="6" t="n"/>
    </row>
    <row r="1743">
      <c r="B1743" s="6" t="n"/>
      <c r="D1743" s="6" t="n"/>
      <c r="F1743" s="7" t="n"/>
      <c r="M1743" s="6" t="n"/>
      <c r="N1743" s="6" t="n"/>
    </row>
    <row r="1744">
      <c r="B1744" s="6" t="n"/>
      <c r="D1744" s="6" t="n"/>
      <c r="F1744" s="7" t="n"/>
      <c r="M1744" s="6" t="n"/>
      <c r="N1744" s="6" t="n"/>
    </row>
    <row r="1745">
      <c r="B1745" s="6" t="n"/>
      <c r="D1745" s="6" t="n"/>
      <c r="F1745" s="7" t="n"/>
      <c r="M1745" s="6" t="n"/>
      <c r="N1745" s="6" t="n"/>
    </row>
    <row r="1746">
      <c r="B1746" s="6" t="n"/>
      <c r="D1746" s="6" t="n"/>
      <c r="F1746" s="7" t="n"/>
      <c r="M1746" s="6" t="n"/>
      <c r="N1746" s="6" t="n"/>
    </row>
    <row r="1747">
      <c r="B1747" s="6" t="n"/>
      <c r="D1747" s="6" t="n"/>
      <c r="F1747" s="7" t="n"/>
      <c r="M1747" s="6" t="n"/>
      <c r="N1747" s="6" t="n"/>
    </row>
    <row r="1748">
      <c r="B1748" s="6" t="n"/>
      <c r="D1748" s="6" t="n"/>
      <c r="F1748" s="7" t="n"/>
      <c r="M1748" s="6" t="n"/>
      <c r="N1748" s="6" t="n"/>
    </row>
    <row r="1749">
      <c r="B1749" s="6" t="n"/>
      <c r="D1749" s="6" t="n"/>
      <c r="F1749" s="7" t="n"/>
      <c r="M1749" s="6" t="n"/>
      <c r="N1749" s="6" t="n"/>
    </row>
    <row r="1750">
      <c r="B1750" s="6" t="n"/>
      <c r="D1750" s="6" t="n"/>
      <c r="F1750" s="7" t="n"/>
      <c r="M1750" s="6" t="n"/>
      <c r="N1750" s="6" t="n"/>
    </row>
    <row r="1751">
      <c r="B1751" s="6" t="n"/>
      <c r="D1751" s="6" t="n"/>
      <c r="F1751" s="7" t="n"/>
      <c r="M1751" s="6" t="n"/>
      <c r="N1751" s="6" t="n"/>
    </row>
    <row r="1752">
      <c r="B1752" s="6" t="n"/>
      <c r="D1752" s="6" t="n"/>
      <c r="F1752" s="7" t="n"/>
      <c r="M1752" s="6" t="n"/>
      <c r="N1752" s="6" t="n"/>
    </row>
    <row r="1753">
      <c r="B1753" s="6" t="n"/>
      <c r="D1753" s="6" t="n"/>
      <c r="F1753" s="7" t="n"/>
      <c r="M1753" s="6" t="n"/>
      <c r="N1753" s="6" t="n"/>
    </row>
    <row r="1754">
      <c r="B1754" s="6" t="n"/>
      <c r="D1754" s="6" t="n"/>
      <c r="F1754" s="7" t="n"/>
      <c r="M1754" s="6" t="n"/>
      <c r="N1754" s="6" t="n"/>
    </row>
    <row r="1755">
      <c r="B1755" s="6" t="n"/>
      <c r="D1755" s="6" t="n"/>
      <c r="F1755" s="7" t="n"/>
      <c r="M1755" s="6" t="n"/>
      <c r="N1755" s="6" t="n"/>
    </row>
    <row r="1756">
      <c r="B1756" s="6" t="n"/>
      <c r="D1756" s="6" t="n"/>
      <c r="F1756" s="7" t="n"/>
      <c r="M1756" s="6" t="n"/>
      <c r="N1756" s="6" t="n"/>
    </row>
    <row r="1757">
      <c r="B1757" s="6" t="n"/>
      <c r="D1757" s="6" t="n"/>
      <c r="F1757" s="7" t="n"/>
      <c r="M1757" s="6" t="n"/>
      <c r="N1757" s="6" t="n"/>
    </row>
    <row r="1758">
      <c r="B1758" s="6" t="n"/>
      <c r="D1758" s="6" t="n"/>
      <c r="F1758" s="7" t="n"/>
      <c r="M1758" s="6" t="n"/>
      <c r="N1758" s="6" t="n"/>
    </row>
    <row r="1759">
      <c r="B1759" s="6" t="n"/>
      <c r="D1759" s="6" t="n"/>
      <c r="F1759" s="7" t="n"/>
      <c r="M1759" s="6" t="n"/>
      <c r="N1759" s="6" t="n"/>
    </row>
    <row r="1760">
      <c r="B1760" s="6" t="n"/>
      <c r="D1760" s="6" t="n"/>
      <c r="F1760" s="7" t="n"/>
      <c r="M1760" s="6" t="n"/>
      <c r="N1760" s="6" t="n"/>
    </row>
    <row r="1761">
      <c r="B1761" s="6" t="n"/>
      <c r="D1761" s="6" t="n"/>
      <c r="F1761" s="7" t="n"/>
      <c r="M1761" s="6" t="n"/>
      <c r="N1761" s="6" t="n"/>
    </row>
    <row r="1762">
      <c r="B1762" s="6" t="n"/>
      <c r="D1762" s="6" t="n"/>
      <c r="F1762" s="7" t="n"/>
      <c r="M1762" s="6" t="n"/>
      <c r="N1762" s="6" t="n"/>
    </row>
    <row r="1763">
      <c r="B1763" s="6" t="n"/>
      <c r="D1763" s="6" t="n"/>
      <c r="F1763" s="7" t="n"/>
      <c r="M1763" s="6" t="n"/>
      <c r="N1763" s="6" t="n"/>
    </row>
    <row r="1764">
      <c r="B1764" s="6" t="n"/>
      <c r="D1764" s="6" t="n"/>
      <c r="F1764" s="7" t="n"/>
      <c r="M1764" s="6" t="n"/>
      <c r="N1764" s="6" t="n"/>
    </row>
    <row r="1765">
      <c r="B1765" s="6" t="n"/>
      <c r="D1765" s="6" t="n"/>
      <c r="F1765" s="7" t="n"/>
      <c r="M1765" s="6" t="n"/>
      <c r="N1765" s="6" t="n"/>
    </row>
    <row r="1766">
      <c r="B1766" s="6" t="n"/>
      <c r="D1766" s="6" t="n"/>
      <c r="F1766" s="7" t="n"/>
      <c r="M1766" s="6" t="n"/>
      <c r="N1766" s="6" t="n"/>
    </row>
    <row r="1767">
      <c r="B1767" s="6" t="n"/>
      <c r="D1767" s="6" t="n"/>
      <c r="F1767" s="7" t="n"/>
      <c r="M1767" s="6" t="n"/>
      <c r="N1767" s="6" t="n"/>
    </row>
    <row r="1768">
      <c r="B1768" s="6" t="n"/>
      <c r="D1768" s="6" t="n"/>
      <c r="F1768" s="7" t="n"/>
      <c r="M1768" s="6" t="n"/>
      <c r="N1768" s="6" t="n"/>
    </row>
    <row r="1769">
      <c r="B1769" s="6" t="n"/>
      <c r="D1769" s="6" t="n"/>
      <c r="F1769" s="7" t="n"/>
      <c r="M1769" s="6" t="n"/>
      <c r="N1769" s="6" t="n"/>
    </row>
    <row r="1770">
      <c r="B1770" s="6" t="n"/>
      <c r="D1770" s="6" t="n"/>
      <c r="F1770" s="7" t="n"/>
      <c r="M1770" s="6" t="n"/>
      <c r="N1770" s="6" t="n"/>
    </row>
    <row r="1771">
      <c r="B1771" s="6" t="n"/>
      <c r="D1771" s="6" t="n"/>
      <c r="F1771" s="7" t="n"/>
      <c r="M1771" s="6" t="n"/>
      <c r="N1771" s="6" t="n"/>
    </row>
    <row r="1772">
      <c r="B1772" s="6" t="n"/>
      <c r="D1772" s="6" t="n"/>
      <c r="F1772" s="7" t="n"/>
      <c r="M1772" s="6" t="n"/>
      <c r="N1772" s="6" t="n"/>
    </row>
    <row r="1773">
      <c r="B1773" s="6" t="n"/>
      <c r="D1773" s="6" t="n"/>
      <c r="F1773" s="7" t="n"/>
      <c r="M1773" s="6" t="n"/>
      <c r="N1773" s="6" t="n"/>
    </row>
    <row r="1774">
      <c r="B1774" s="6" t="n"/>
      <c r="D1774" s="6" t="n"/>
      <c r="F1774" s="7" t="n"/>
      <c r="M1774" s="6" t="n"/>
      <c r="N1774" s="6" t="n"/>
    </row>
    <row r="1775">
      <c r="B1775" s="6" t="n"/>
      <c r="D1775" s="6" t="n"/>
      <c r="F1775" s="7" t="n"/>
      <c r="M1775" s="6" t="n"/>
      <c r="N1775" s="6" t="n"/>
    </row>
    <row r="1776">
      <c r="B1776" s="6" t="n"/>
      <c r="D1776" s="6" t="n"/>
      <c r="F1776" s="7" t="n"/>
      <c r="M1776" s="6" t="n"/>
      <c r="N1776" s="6" t="n"/>
    </row>
    <row r="1777">
      <c r="B1777" s="6" t="n"/>
      <c r="D1777" s="6" t="n"/>
      <c r="F1777" s="7" t="n"/>
      <c r="M1777" s="6" t="n"/>
      <c r="N1777" s="6" t="n"/>
    </row>
    <row r="1778">
      <c r="B1778" s="6" t="n"/>
      <c r="D1778" s="6" t="n"/>
      <c r="F1778" s="7" t="n"/>
      <c r="M1778" s="6" t="n"/>
      <c r="N1778" s="6" t="n"/>
    </row>
    <row r="1779">
      <c r="B1779" s="6" t="n"/>
      <c r="D1779" s="6" t="n"/>
      <c r="F1779" s="7" t="n"/>
      <c r="M1779" s="6" t="n"/>
      <c r="N1779" s="6" t="n"/>
    </row>
    <row r="1780">
      <c r="B1780" s="6" t="n"/>
      <c r="D1780" s="6" t="n"/>
      <c r="F1780" s="7" t="n"/>
      <c r="M1780" s="6" t="n"/>
      <c r="N1780" s="6" t="n"/>
    </row>
    <row r="1781">
      <c r="B1781" s="6" t="n"/>
      <c r="D1781" s="6" t="n"/>
      <c r="F1781" s="7" t="n"/>
      <c r="M1781" s="6" t="n"/>
      <c r="N1781" s="6" t="n"/>
    </row>
    <row r="1782">
      <c r="B1782" s="6" t="n"/>
      <c r="D1782" s="6" t="n"/>
      <c r="F1782" s="7" t="n"/>
      <c r="M1782" s="6" t="n"/>
      <c r="N1782" s="6" t="n"/>
    </row>
    <row r="1783">
      <c r="B1783" s="6" t="n"/>
      <c r="D1783" s="6" t="n"/>
      <c r="F1783" s="7" t="n"/>
      <c r="M1783" s="6" t="n"/>
      <c r="N1783" s="6" t="n"/>
    </row>
    <row r="1784">
      <c r="B1784" s="6" t="n"/>
      <c r="D1784" s="6" t="n"/>
      <c r="F1784" s="7" t="n"/>
      <c r="M1784" s="6" t="n"/>
      <c r="N1784" s="6" t="n"/>
    </row>
    <row r="1785">
      <c r="B1785" s="6" t="n"/>
      <c r="D1785" s="6" t="n"/>
      <c r="F1785" s="7" t="n"/>
      <c r="M1785" s="6" t="n"/>
      <c r="N1785" s="6" t="n"/>
    </row>
    <row r="1786">
      <c r="B1786" s="6" t="n"/>
      <c r="D1786" s="6" t="n"/>
      <c r="F1786" s="7" t="n"/>
      <c r="M1786" s="6" t="n"/>
      <c r="N1786" s="6" t="n"/>
    </row>
    <row r="1787">
      <c r="B1787" s="6" t="n"/>
      <c r="D1787" s="6" t="n"/>
      <c r="F1787" s="7" t="n"/>
      <c r="M1787" s="6" t="n"/>
      <c r="N1787" s="6" t="n"/>
    </row>
    <row r="1788">
      <c r="B1788" s="6" t="n"/>
      <c r="D1788" s="6" t="n"/>
      <c r="F1788" s="7" t="n"/>
      <c r="M1788" s="6" t="n"/>
      <c r="N1788" s="6" t="n"/>
    </row>
    <row r="1789">
      <c r="B1789" s="6" t="n"/>
      <c r="D1789" s="6" t="n"/>
      <c r="F1789" s="7" t="n"/>
      <c r="M1789" s="6" t="n"/>
      <c r="N1789" s="6" t="n"/>
    </row>
    <row r="1790">
      <c r="B1790" s="6" t="n"/>
      <c r="D1790" s="6" t="n"/>
      <c r="F1790" s="7" t="n"/>
      <c r="M1790" s="6" t="n"/>
      <c r="N1790" s="6" t="n"/>
    </row>
    <row r="1791">
      <c r="B1791" s="6" t="n"/>
      <c r="D1791" s="6" t="n"/>
      <c r="F1791" s="7" t="n"/>
      <c r="M1791" s="6" t="n"/>
      <c r="N1791" s="6" t="n"/>
    </row>
    <row r="1792">
      <c r="B1792" s="6" t="n"/>
      <c r="D1792" s="6" t="n"/>
      <c r="F1792" s="7" t="n"/>
      <c r="M1792" s="6" t="n"/>
      <c r="N1792" s="6" t="n"/>
    </row>
    <row r="1793">
      <c r="B1793" s="6" t="n"/>
      <c r="D1793" s="6" t="n"/>
      <c r="F1793" s="7" t="n"/>
      <c r="M1793" s="6" t="n"/>
      <c r="N1793" s="6" t="n"/>
    </row>
    <row r="1794">
      <c r="B1794" s="6" t="n"/>
      <c r="D1794" s="6" t="n"/>
      <c r="F1794" s="7" t="n"/>
      <c r="M1794" s="6" t="n"/>
      <c r="N1794" s="6" t="n"/>
    </row>
    <row r="1795">
      <c r="B1795" s="6" t="n"/>
      <c r="D1795" s="6" t="n"/>
      <c r="F1795" s="7" t="n"/>
      <c r="M1795" s="6" t="n"/>
      <c r="N1795" s="6" t="n"/>
    </row>
    <row r="1796">
      <c r="B1796" s="6" t="n"/>
      <c r="D1796" s="6" t="n"/>
      <c r="F1796" s="7" t="n"/>
      <c r="M1796" s="6" t="n"/>
      <c r="N1796" s="6" t="n"/>
    </row>
    <row r="1797">
      <c r="B1797" s="6" t="n"/>
      <c r="D1797" s="6" t="n"/>
      <c r="F1797" s="7" t="n"/>
      <c r="M1797" s="6" t="n"/>
      <c r="N1797" s="6" t="n"/>
    </row>
    <row r="1798">
      <c r="B1798" s="6" t="n"/>
      <c r="D1798" s="6" t="n"/>
      <c r="F1798" s="7" t="n"/>
      <c r="M1798" s="6" t="n"/>
      <c r="N1798" s="6" t="n"/>
    </row>
    <row r="1799">
      <c r="B1799" s="6" t="n"/>
      <c r="D1799" s="6" t="n"/>
      <c r="F1799" s="7" t="n"/>
      <c r="M1799" s="6" t="n"/>
      <c r="N1799" s="6" t="n"/>
    </row>
    <row r="1800">
      <c r="B1800" s="6" t="n"/>
      <c r="D1800" s="6" t="n"/>
      <c r="F1800" s="7" t="n"/>
      <c r="M1800" s="6" t="n"/>
      <c r="N1800" s="6" t="n"/>
    </row>
    <row r="1801">
      <c r="B1801" s="6" t="n"/>
      <c r="D1801" s="6" t="n"/>
      <c r="F1801" s="7" t="n"/>
      <c r="M1801" s="6" t="n"/>
      <c r="N1801" s="6" t="n"/>
    </row>
    <row r="1802">
      <c r="B1802" s="6" t="n"/>
      <c r="D1802" s="6" t="n"/>
      <c r="F1802" s="7" t="n"/>
      <c r="M1802" s="6" t="n"/>
      <c r="N1802" s="6" t="n"/>
    </row>
    <row r="1803">
      <c r="B1803" s="6" t="n"/>
      <c r="D1803" s="6" t="n"/>
      <c r="F1803" s="7" t="n"/>
      <c r="M1803" s="6" t="n"/>
      <c r="N1803" s="6" t="n"/>
    </row>
    <row r="1804">
      <c r="B1804" s="6" t="n"/>
      <c r="D1804" s="6" t="n"/>
      <c r="F1804" s="7" t="n"/>
      <c r="M1804" s="6" t="n"/>
      <c r="N1804" s="6" t="n"/>
    </row>
    <row r="1805">
      <c r="B1805" s="6" t="n"/>
      <c r="D1805" s="6" t="n"/>
      <c r="F1805" s="7" t="n"/>
      <c r="M1805" s="6" t="n"/>
      <c r="N1805" s="6" t="n"/>
    </row>
    <row r="1806">
      <c r="B1806" s="6" t="n"/>
      <c r="D1806" s="6" t="n"/>
      <c r="F1806" s="7" t="n"/>
      <c r="M1806" s="6" t="n"/>
      <c r="N1806" s="6" t="n"/>
    </row>
    <row r="1807">
      <c r="B1807" s="6" t="n"/>
      <c r="D1807" s="6" t="n"/>
      <c r="F1807" s="7" t="n"/>
      <c r="M1807" s="6" t="n"/>
      <c r="N1807" s="6" t="n"/>
    </row>
    <row r="1808">
      <c r="B1808" s="6" t="n"/>
      <c r="D1808" s="6" t="n"/>
      <c r="F1808" s="7" t="n"/>
      <c r="M1808" s="6" t="n"/>
      <c r="N1808" s="6" t="n"/>
    </row>
    <row r="1809">
      <c r="B1809" s="6" t="n"/>
      <c r="D1809" s="6" t="n"/>
      <c r="F1809" s="7" t="n"/>
      <c r="M1809" s="6" t="n"/>
      <c r="N1809" s="6" t="n"/>
    </row>
    <row r="1810">
      <c r="B1810" s="6" t="n"/>
      <c r="D1810" s="6" t="n"/>
      <c r="F1810" s="7" t="n"/>
      <c r="M1810" s="6" t="n"/>
      <c r="N1810" s="6" t="n"/>
    </row>
    <row r="1811">
      <c r="B1811" s="6" t="n"/>
      <c r="D1811" s="6" t="n"/>
      <c r="F1811" s="7" t="n"/>
      <c r="M1811" s="6" t="n"/>
      <c r="N1811" s="6" t="n"/>
    </row>
    <row r="1812">
      <c r="B1812" s="6" t="n"/>
      <c r="D1812" s="6" t="n"/>
      <c r="F1812" s="7" t="n"/>
      <c r="M1812" s="6" t="n"/>
      <c r="N1812" s="6" t="n"/>
    </row>
    <row r="1813">
      <c r="B1813" s="6" t="n"/>
      <c r="D1813" s="6" t="n"/>
      <c r="F1813" s="7" t="n"/>
      <c r="M1813" s="6" t="n"/>
      <c r="N1813" s="6" t="n"/>
    </row>
    <row r="1814">
      <c r="B1814" s="6" t="n"/>
      <c r="D1814" s="6" t="n"/>
      <c r="F1814" s="7" t="n"/>
      <c r="M1814" s="6" t="n"/>
      <c r="N1814" s="6" t="n"/>
    </row>
    <row r="1815">
      <c r="B1815" s="6" t="n"/>
      <c r="D1815" s="6" t="n"/>
      <c r="F1815" s="7" t="n"/>
      <c r="M1815" s="6" t="n"/>
      <c r="N1815" s="6" t="n"/>
    </row>
    <row r="1816">
      <c r="B1816" s="6" t="n"/>
      <c r="D1816" s="6" t="n"/>
      <c r="F1816" s="7" t="n"/>
      <c r="M1816" s="6" t="n"/>
      <c r="N1816" s="6" t="n"/>
    </row>
    <row r="1817">
      <c r="B1817" s="6" t="n"/>
      <c r="D1817" s="6" t="n"/>
      <c r="F1817" s="7" t="n"/>
      <c r="M1817" s="6" t="n"/>
      <c r="N1817" s="6" t="n"/>
    </row>
    <row r="1818">
      <c r="B1818" s="6" t="n"/>
      <c r="D1818" s="6" t="n"/>
      <c r="F1818" s="7" t="n"/>
      <c r="M1818" s="6" t="n"/>
      <c r="N1818" s="6" t="n"/>
    </row>
    <row r="1819">
      <c r="B1819" s="6" t="n"/>
      <c r="D1819" s="6" t="n"/>
      <c r="F1819" s="7" t="n"/>
      <c r="M1819" s="6" t="n"/>
      <c r="N1819" s="6" t="n"/>
    </row>
    <row r="1820">
      <c r="B1820" s="6" t="n"/>
      <c r="D1820" s="6" t="n"/>
      <c r="F1820" s="7" t="n"/>
      <c r="M1820" s="6" t="n"/>
      <c r="N1820" s="6" t="n"/>
    </row>
    <row r="1821">
      <c r="B1821" s="6" t="n"/>
      <c r="D1821" s="6" t="n"/>
      <c r="F1821" s="7" t="n"/>
      <c r="M1821" s="6" t="n"/>
      <c r="N1821" s="6" t="n"/>
    </row>
    <row r="1822">
      <c r="B1822" s="6" t="n"/>
      <c r="D1822" s="6" t="n"/>
      <c r="F1822" s="7" t="n"/>
      <c r="M1822" s="6" t="n"/>
      <c r="N1822" s="6" t="n"/>
    </row>
    <row r="1823">
      <c r="B1823" s="6" t="n"/>
      <c r="D1823" s="6" t="n"/>
      <c r="F1823" s="7" t="n"/>
      <c r="M1823" s="6" t="n"/>
      <c r="N1823" s="6" t="n"/>
    </row>
    <row r="1824">
      <c r="B1824" s="6" t="n"/>
      <c r="D1824" s="6" t="n"/>
      <c r="F1824" s="7" t="n"/>
      <c r="M1824" s="6" t="n"/>
      <c r="N1824" s="6" t="n"/>
    </row>
    <row r="1825">
      <c r="B1825" s="6" t="n"/>
      <c r="D1825" s="6" t="n"/>
      <c r="F1825" s="7" t="n"/>
      <c r="M1825" s="6" t="n"/>
      <c r="N1825" s="6" t="n"/>
    </row>
    <row r="1826">
      <c r="B1826" s="6" t="n"/>
      <c r="D1826" s="6" t="n"/>
      <c r="F1826" s="7" t="n"/>
      <c r="M1826" s="6" t="n"/>
      <c r="N1826" s="6" t="n"/>
    </row>
    <row r="1827">
      <c r="B1827" s="6" t="n"/>
      <c r="D1827" s="6" t="n"/>
      <c r="F1827" s="7" t="n"/>
      <c r="M1827" s="6" t="n"/>
      <c r="N1827" s="6" t="n"/>
    </row>
    <row r="1828">
      <c r="B1828" s="6" t="n"/>
      <c r="D1828" s="6" t="n"/>
      <c r="F1828" s="7" t="n"/>
      <c r="M1828" s="6" t="n"/>
      <c r="N1828" s="6" t="n"/>
    </row>
    <row r="1829">
      <c r="B1829" s="6" t="n"/>
      <c r="D1829" s="6" t="n"/>
      <c r="F1829" s="7" t="n"/>
      <c r="M1829" s="6" t="n"/>
      <c r="N1829" s="6" t="n"/>
    </row>
    <row r="1830">
      <c r="B1830" s="6" t="n"/>
      <c r="D1830" s="6" t="n"/>
      <c r="F1830" s="7" t="n"/>
      <c r="M1830" s="6" t="n"/>
      <c r="N1830" s="6" t="n"/>
    </row>
    <row r="1831">
      <c r="B1831" s="6" t="n"/>
      <c r="D1831" s="6" t="n"/>
      <c r="F1831" s="7" t="n"/>
      <c r="M1831" s="6" t="n"/>
      <c r="N1831" s="6" t="n"/>
    </row>
    <row r="1832">
      <c r="B1832" s="6" t="n"/>
      <c r="D1832" s="6" t="n"/>
      <c r="F1832" s="7" t="n"/>
      <c r="M1832" s="6" t="n"/>
      <c r="N1832" s="6" t="n"/>
    </row>
    <row r="1833">
      <c r="B1833" s="6" t="n"/>
      <c r="D1833" s="6" t="n"/>
      <c r="F1833" s="7" t="n"/>
      <c r="M1833" s="6" t="n"/>
      <c r="N1833" s="6" t="n"/>
    </row>
    <row r="1834">
      <c r="B1834" s="6" t="n"/>
      <c r="D1834" s="6" t="n"/>
      <c r="F1834" s="7" t="n"/>
      <c r="M1834" s="6" t="n"/>
      <c r="N1834" s="6" t="n"/>
    </row>
    <row r="1835">
      <c r="B1835" s="6" t="n"/>
      <c r="D1835" s="6" t="n"/>
      <c r="F1835" s="7" t="n"/>
      <c r="M1835" s="6" t="n"/>
      <c r="N1835" s="6" t="n"/>
    </row>
    <row r="1836">
      <c r="B1836" s="6" t="n"/>
      <c r="D1836" s="6" t="n"/>
      <c r="F1836" s="7" t="n"/>
      <c r="M1836" s="6" t="n"/>
      <c r="N1836" s="6" t="n"/>
    </row>
    <row r="1837">
      <c r="B1837" s="6" t="n"/>
      <c r="D1837" s="6" t="n"/>
      <c r="F1837" s="7" t="n"/>
      <c r="M1837" s="6" t="n"/>
      <c r="N1837" s="6" t="n"/>
    </row>
    <row r="1838">
      <c r="B1838" s="6" t="n"/>
      <c r="D1838" s="6" t="n"/>
      <c r="F1838" s="7" t="n"/>
      <c r="M1838" s="6" t="n"/>
      <c r="N1838" s="6" t="n"/>
    </row>
    <row r="1839">
      <c r="B1839" s="6" t="n"/>
      <c r="D1839" s="6" t="n"/>
      <c r="F1839" s="7" t="n"/>
      <c r="M1839" s="6" t="n"/>
      <c r="N1839" s="6" t="n"/>
    </row>
    <row r="1840">
      <c r="B1840" s="6" t="n"/>
      <c r="D1840" s="6" t="n"/>
      <c r="F1840" s="7" t="n"/>
      <c r="M1840" s="6" t="n"/>
      <c r="N1840" s="6" t="n"/>
    </row>
    <row r="1841">
      <c r="B1841" s="6" t="n"/>
      <c r="D1841" s="6" t="n"/>
      <c r="F1841" s="7" t="n"/>
      <c r="M1841" s="6" t="n"/>
      <c r="N1841" s="6" t="n"/>
    </row>
    <row r="1842">
      <c r="B1842" s="6" t="n"/>
      <c r="D1842" s="6" t="n"/>
      <c r="F1842" s="7" t="n"/>
      <c r="M1842" s="6" t="n"/>
      <c r="N1842" s="6" t="n"/>
    </row>
    <row r="1843">
      <c r="B1843" s="6" t="n"/>
      <c r="D1843" s="6" t="n"/>
      <c r="F1843" s="7" t="n"/>
      <c r="M1843" s="6" t="n"/>
      <c r="N1843" s="6" t="n"/>
    </row>
    <row r="1844">
      <c r="B1844" s="6" t="n"/>
      <c r="D1844" s="6" t="n"/>
      <c r="F1844" s="7" t="n"/>
      <c r="M1844" s="6" t="n"/>
      <c r="N1844" s="6" t="n"/>
    </row>
    <row r="1845">
      <c r="B1845" s="6" t="n"/>
      <c r="D1845" s="6" t="n"/>
      <c r="F1845" s="7" t="n"/>
      <c r="M1845" s="6" t="n"/>
      <c r="N1845" s="6" t="n"/>
    </row>
    <row r="1846">
      <c r="B1846" s="6" t="n"/>
      <c r="D1846" s="6" t="n"/>
      <c r="F1846" s="7" t="n"/>
      <c r="M1846" s="6" t="n"/>
      <c r="N1846" s="6" t="n"/>
    </row>
    <row r="1847">
      <c r="B1847" s="6" t="n"/>
      <c r="D1847" s="6" t="n"/>
      <c r="F1847" s="7" t="n"/>
      <c r="M1847" s="6" t="n"/>
      <c r="N1847" s="6" t="n"/>
    </row>
    <row r="1848">
      <c r="B1848" s="6" t="n"/>
      <c r="D1848" s="6" t="n"/>
      <c r="F1848" s="7" t="n"/>
      <c r="M1848" s="6" t="n"/>
      <c r="N1848" s="6" t="n"/>
    </row>
    <row r="1849">
      <c r="B1849" s="6" t="n"/>
      <c r="D1849" s="6" t="n"/>
      <c r="F1849" s="7" t="n"/>
      <c r="M1849" s="6" t="n"/>
      <c r="N1849" s="6" t="n"/>
    </row>
    <row r="1850">
      <c r="B1850" s="6" t="n"/>
      <c r="D1850" s="6" t="n"/>
      <c r="F1850" s="7" t="n"/>
      <c r="M1850" s="6" t="n"/>
      <c r="N1850" s="6" t="n"/>
    </row>
    <row r="1851">
      <c r="B1851" s="6" t="n"/>
      <c r="D1851" s="6" t="n"/>
      <c r="F1851" s="7" t="n"/>
      <c r="M1851" s="6" t="n"/>
      <c r="N1851" s="6" t="n"/>
    </row>
    <row r="1852">
      <c r="B1852" s="6" t="n"/>
      <c r="D1852" s="6" t="n"/>
      <c r="F1852" s="7" t="n"/>
      <c r="M1852" s="6" t="n"/>
      <c r="N1852" s="6" t="n"/>
    </row>
    <row r="1853">
      <c r="B1853" s="6" t="n"/>
      <c r="D1853" s="6" t="n"/>
      <c r="F1853" s="7" t="n"/>
      <c r="M1853" s="6" t="n"/>
      <c r="N1853" s="6" t="n"/>
    </row>
    <row r="1854">
      <c r="B1854" s="6" t="n"/>
      <c r="D1854" s="6" t="n"/>
      <c r="F1854" s="7" t="n"/>
      <c r="M1854" s="6" t="n"/>
      <c r="N1854" s="6" t="n"/>
    </row>
    <row r="1855">
      <c r="B1855" s="6" t="n"/>
      <c r="D1855" s="6" t="n"/>
      <c r="F1855" s="7" t="n"/>
      <c r="M1855" s="6" t="n"/>
      <c r="N1855" s="6" t="n"/>
    </row>
    <row r="1856">
      <c r="B1856" s="6" t="n"/>
      <c r="D1856" s="6" t="n"/>
      <c r="F1856" s="7" t="n"/>
      <c r="M1856" s="6" t="n"/>
      <c r="N1856" s="6" t="n"/>
    </row>
    <row r="1857">
      <c r="B1857" s="6" t="n"/>
      <c r="D1857" s="6" t="n"/>
      <c r="F1857" s="7" t="n"/>
      <c r="M1857" s="6" t="n"/>
      <c r="N1857" s="6" t="n"/>
    </row>
    <row r="1858">
      <c r="B1858" s="6" t="n"/>
      <c r="D1858" s="6" t="n"/>
      <c r="F1858" s="7" t="n"/>
      <c r="M1858" s="6" t="n"/>
      <c r="N1858" s="6" t="n"/>
    </row>
    <row r="1859">
      <c r="B1859" s="6" t="n"/>
      <c r="D1859" s="6" t="n"/>
      <c r="F1859" s="7" t="n"/>
      <c r="M1859" s="6" t="n"/>
      <c r="N1859" s="6" t="n"/>
    </row>
    <row r="1860">
      <c r="B1860" s="6" t="n"/>
      <c r="D1860" s="6" t="n"/>
      <c r="F1860" s="7" t="n"/>
      <c r="M1860" s="6" t="n"/>
      <c r="N1860" s="6" t="n"/>
    </row>
    <row r="1861">
      <c r="B1861" s="6" t="n"/>
      <c r="D1861" s="6" t="n"/>
      <c r="F1861" s="7" t="n"/>
      <c r="M1861" s="6" t="n"/>
      <c r="N1861" s="6" t="n"/>
    </row>
    <row r="1862">
      <c r="B1862" s="6" t="n"/>
      <c r="D1862" s="6" t="n"/>
      <c r="F1862" s="7" t="n"/>
      <c r="M1862" s="6" t="n"/>
      <c r="N1862" s="6" t="n"/>
    </row>
    <row r="1863">
      <c r="B1863" s="6" t="n"/>
      <c r="D1863" s="6" t="n"/>
      <c r="F1863" s="7" t="n"/>
      <c r="M1863" s="6" t="n"/>
      <c r="N1863" s="6" t="n"/>
    </row>
    <row r="1864">
      <c r="B1864" s="6" t="n"/>
      <c r="D1864" s="6" t="n"/>
      <c r="F1864" s="7" t="n"/>
      <c r="M1864" s="6" t="n"/>
      <c r="N1864" s="6" t="n"/>
    </row>
    <row r="1865">
      <c r="B1865" s="6" t="n"/>
      <c r="D1865" s="6" t="n"/>
      <c r="F1865" s="7" t="n"/>
      <c r="M1865" s="6" t="n"/>
      <c r="N1865" s="6" t="n"/>
    </row>
    <row r="1866">
      <c r="B1866" s="6" t="n"/>
      <c r="D1866" s="6" t="n"/>
      <c r="F1866" s="7" t="n"/>
      <c r="M1866" s="6" t="n"/>
      <c r="N1866" s="6" t="n"/>
    </row>
    <row r="1867">
      <c r="B1867" s="6" t="n"/>
      <c r="D1867" s="6" t="n"/>
      <c r="F1867" s="7" t="n"/>
      <c r="M1867" s="6" t="n"/>
      <c r="N1867" s="6" t="n"/>
    </row>
    <row r="1868">
      <c r="B1868" s="6" t="n"/>
      <c r="D1868" s="6" t="n"/>
      <c r="F1868" s="7" t="n"/>
      <c r="M1868" s="6" t="n"/>
      <c r="N1868" s="6" t="n"/>
    </row>
    <row r="1869">
      <c r="B1869" s="6" t="n"/>
      <c r="D1869" s="6" t="n"/>
      <c r="F1869" s="7" t="n"/>
      <c r="M1869" s="6" t="n"/>
      <c r="N1869" s="6" t="n"/>
    </row>
    <row r="1870">
      <c r="B1870" s="6" t="n"/>
      <c r="D1870" s="6" t="n"/>
      <c r="F1870" s="7" t="n"/>
      <c r="M1870" s="6" t="n"/>
      <c r="N1870" s="6" t="n"/>
    </row>
    <row r="1871">
      <c r="B1871" s="6" t="n"/>
      <c r="D1871" s="6" t="n"/>
      <c r="F1871" s="7" t="n"/>
      <c r="M1871" s="6" t="n"/>
      <c r="N1871" s="6" t="n"/>
    </row>
    <row r="1872">
      <c r="B1872" s="6" t="n"/>
      <c r="D1872" s="6" t="n"/>
      <c r="F1872" s="7" t="n"/>
      <c r="M1872" s="6" t="n"/>
      <c r="N1872" s="6" t="n"/>
    </row>
    <row r="1873">
      <c r="B1873" s="6" t="n"/>
      <c r="D1873" s="6" t="n"/>
      <c r="F1873" s="7" t="n"/>
      <c r="M1873" s="6" t="n"/>
      <c r="N1873" s="6" t="n"/>
    </row>
    <row r="1874">
      <c r="B1874" s="6" t="n"/>
      <c r="D1874" s="6" t="n"/>
      <c r="F1874" s="7" t="n"/>
      <c r="M1874" s="6" t="n"/>
      <c r="N1874" s="6" t="n"/>
    </row>
    <row r="1875">
      <c r="B1875" s="6" t="n"/>
      <c r="D1875" s="6" t="n"/>
      <c r="F1875" s="7" t="n"/>
      <c r="M1875" s="6" t="n"/>
      <c r="N1875" s="6" t="n"/>
    </row>
    <row r="1876">
      <c r="B1876" s="6" t="n"/>
      <c r="D1876" s="6" t="n"/>
      <c r="F1876" s="7" t="n"/>
      <c r="M1876" s="6" t="n"/>
      <c r="N1876" s="6" t="n"/>
    </row>
    <row r="1877">
      <c r="B1877" s="6" t="n"/>
      <c r="D1877" s="6" t="n"/>
      <c r="F1877" s="7" t="n"/>
      <c r="M1877" s="6" t="n"/>
      <c r="N1877" s="6" t="n"/>
    </row>
    <row r="1878">
      <c r="B1878" s="6" t="n"/>
      <c r="D1878" s="6" t="n"/>
      <c r="F1878" s="7" t="n"/>
      <c r="M1878" s="6" t="n"/>
      <c r="N1878" s="6" t="n"/>
    </row>
    <row r="1879">
      <c r="B1879" s="6" t="n"/>
      <c r="D1879" s="6" t="n"/>
      <c r="F1879" s="7" t="n"/>
      <c r="M1879" s="6" t="n"/>
      <c r="N1879" s="6" t="n"/>
    </row>
    <row r="1880">
      <c r="B1880" s="6" t="n"/>
      <c r="D1880" s="6" t="n"/>
      <c r="F1880" s="7" t="n"/>
      <c r="M1880" s="6" t="n"/>
      <c r="N1880" s="6" t="n"/>
    </row>
    <row r="1881">
      <c r="B1881" s="6" t="n"/>
      <c r="D1881" s="6" t="n"/>
      <c r="F1881" s="7" t="n"/>
      <c r="M1881" s="6" t="n"/>
      <c r="N1881" s="6" t="n"/>
    </row>
    <row r="1882">
      <c r="B1882" s="6" t="n"/>
      <c r="D1882" s="6" t="n"/>
      <c r="F1882" s="7" t="n"/>
      <c r="M1882" s="6" t="n"/>
      <c r="N1882" s="6" t="n"/>
    </row>
    <row r="1883">
      <c r="B1883" s="6" t="n"/>
      <c r="D1883" s="6" t="n"/>
      <c r="F1883" s="7" t="n"/>
      <c r="M1883" s="6" t="n"/>
      <c r="N1883" s="6" t="n"/>
    </row>
    <row r="1884">
      <c r="B1884" s="6" t="n"/>
      <c r="D1884" s="6" t="n"/>
      <c r="F1884" s="7" t="n"/>
      <c r="M1884" s="6" t="n"/>
      <c r="N1884" s="6" t="n"/>
    </row>
    <row r="1885">
      <c r="B1885" s="6" t="n"/>
      <c r="D1885" s="6" t="n"/>
      <c r="F1885" s="7" t="n"/>
      <c r="M1885" s="6" t="n"/>
      <c r="N1885" s="6" t="n"/>
    </row>
    <row r="1886">
      <c r="B1886" s="6" t="n"/>
      <c r="D1886" s="6" t="n"/>
      <c r="F1886" s="7" t="n"/>
      <c r="M1886" s="6" t="n"/>
      <c r="N1886" s="6" t="n"/>
    </row>
    <row r="1887">
      <c r="B1887" s="6" t="n"/>
      <c r="D1887" s="6" t="n"/>
      <c r="F1887" s="7" t="n"/>
      <c r="M1887" s="6" t="n"/>
      <c r="N1887" s="6" t="n"/>
    </row>
    <row r="1888">
      <c r="B1888" s="6" t="n"/>
      <c r="D1888" s="6" t="n"/>
      <c r="F1888" s="7" t="n"/>
      <c r="M1888" s="6" t="n"/>
      <c r="N1888" s="6" t="n"/>
    </row>
    <row r="1889">
      <c r="B1889" s="6" t="n"/>
      <c r="D1889" s="6" t="n"/>
      <c r="F1889" s="7" t="n"/>
      <c r="M1889" s="6" t="n"/>
      <c r="N1889" s="6" t="n"/>
    </row>
    <row r="1890">
      <c r="B1890" s="6" t="n"/>
      <c r="D1890" s="6" t="n"/>
      <c r="F1890" s="7" t="n"/>
      <c r="M1890" s="6" t="n"/>
      <c r="N1890" s="6" t="n"/>
    </row>
    <row r="1891">
      <c r="B1891" s="6" t="n"/>
      <c r="D1891" s="6" t="n"/>
      <c r="F1891" s="7" t="n"/>
      <c r="M1891" s="6" t="n"/>
      <c r="N1891" s="6" t="n"/>
    </row>
    <row r="1892">
      <c r="B1892" s="6" t="n"/>
      <c r="D1892" s="6" t="n"/>
      <c r="F1892" s="7" t="n"/>
      <c r="M1892" s="6" t="n"/>
      <c r="N1892" s="6" t="n"/>
    </row>
    <row r="1893">
      <c r="B1893" s="6" t="n"/>
      <c r="D1893" s="6" t="n"/>
      <c r="F1893" s="7" t="n"/>
      <c r="M1893" s="6" t="n"/>
      <c r="N1893" s="6" t="n"/>
    </row>
    <row r="1894">
      <c r="B1894" s="6" t="n"/>
      <c r="D1894" s="6" t="n"/>
      <c r="F1894" s="7" t="n"/>
      <c r="M1894" s="6" t="n"/>
      <c r="N1894" s="6" t="n"/>
    </row>
    <row r="1895">
      <c r="B1895" s="6" t="n"/>
      <c r="D1895" s="6" t="n"/>
      <c r="F1895" s="7" t="n"/>
      <c r="M1895" s="6" t="n"/>
      <c r="N1895" s="6" t="n"/>
    </row>
    <row r="1896">
      <c r="B1896" s="6" t="n"/>
      <c r="D1896" s="6" t="n"/>
      <c r="F1896" s="7" t="n"/>
      <c r="M1896" s="6" t="n"/>
      <c r="N1896" s="6" t="n"/>
    </row>
    <row r="1897">
      <c r="B1897" s="6" t="n"/>
      <c r="D1897" s="6" t="n"/>
      <c r="F1897" s="7" t="n"/>
      <c r="M1897" s="6" t="n"/>
      <c r="N1897" s="6" t="n"/>
    </row>
    <row r="1898">
      <c r="B1898" s="6" t="n"/>
      <c r="D1898" s="6" t="n"/>
      <c r="F1898" s="7" t="n"/>
      <c r="M1898" s="6" t="n"/>
      <c r="N1898" s="6" t="n"/>
    </row>
    <row r="1899">
      <c r="B1899" s="6" t="n"/>
      <c r="D1899" s="6" t="n"/>
      <c r="F1899" s="7" t="n"/>
      <c r="M1899" s="6" t="n"/>
      <c r="N1899" s="6" t="n"/>
    </row>
    <row r="1900">
      <c r="B1900" s="6" t="n"/>
      <c r="D1900" s="6" t="n"/>
      <c r="F1900" s="7" t="n"/>
      <c r="M1900" s="6" t="n"/>
      <c r="N1900" s="6" t="n"/>
    </row>
    <row r="1901">
      <c r="B1901" s="6" t="n"/>
      <c r="D1901" s="6" t="n"/>
      <c r="F1901" s="7" t="n"/>
      <c r="M1901" s="6" t="n"/>
      <c r="N1901" s="6" t="n"/>
    </row>
    <row r="1902">
      <c r="B1902" s="6" t="n"/>
      <c r="D1902" s="6" t="n"/>
      <c r="F1902" s="7" t="n"/>
      <c r="M1902" s="6" t="n"/>
      <c r="N1902" s="6" t="n"/>
    </row>
    <row r="1903">
      <c r="B1903" s="6" t="n"/>
      <c r="D1903" s="6" t="n"/>
      <c r="F1903" s="7" t="n"/>
      <c r="M1903" s="6" t="n"/>
      <c r="N1903" s="6" t="n"/>
    </row>
    <row r="1904">
      <c r="B1904" s="6" t="n"/>
      <c r="D1904" s="6" t="n"/>
      <c r="F1904" s="7" t="n"/>
      <c r="M1904" s="6" t="n"/>
      <c r="N1904" s="6" t="n"/>
    </row>
    <row r="1905">
      <c r="B1905" s="6" t="n"/>
      <c r="D1905" s="6" t="n"/>
      <c r="F1905" s="7" t="n"/>
      <c r="M1905" s="6" t="n"/>
      <c r="N1905" s="6" t="n"/>
    </row>
    <row r="1906">
      <c r="B1906" s="6" t="n"/>
      <c r="D1906" s="6" t="n"/>
      <c r="F1906" s="7" t="n"/>
      <c r="M1906" s="6" t="n"/>
      <c r="N1906" s="6" t="n"/>
    </row>
    <row r="1907">
      <c r="B1907" s="6" t="n"/>
      <c r="D1907" s="6" t="n"/>
      <c r="F1907" s="7" t="n"/>
      <c r="M1907" s="6" t="n"/>
      <c r="N1907" s="6" t="n"/>
    </row>
    <row r="1908">
      <c r="B1908" s="6" t="n"/>
      <c r="D1908" s="6" t="n"/>
      <c r="F1908" s="7" t="n"/>
      <c r="M1908" s="6" t="n"/>
      <c r="N1908" s="6" t="n"/>
    </row>
    <row r="1909">
      <c r="B1909" s="6" t="n"/>
      <c r="D1909" s="6" t="n"/>
      <c r="F1909" s="7" t="n"/>
      <c r="M1909" s="6" t="n"/>
      <c r="N1909" s="6" t="n"/>
    </row>
    <row r="1910">
      <c r="B1910" s="6" t="n"/>
      <c r="D1910" s="6" t="n"/>
      <c r="F1910" s="7" t="n"/>
      <c r="M1910" s="6" t="n"/>
      <c r="N1910" s="6" t="n"/>
    </row>
    <row r="1911">
      <c r="B1911" s="6" t="n"/>
      <c r="D1911" s="6" t="n"/>
      <c r="F1911" s="7" t="n"/>
      <c r="M1911" s="6" t="n"/>
      <c r="N1911" s="6" t="n"/>
    </row>
    <row r="1912">
      <c r="B1912" s="6" t="n"/>
      <c r="D1912" s="6" t="n"/>
      <c r="F1912" s="7" t="n"/>
      <c r="M1912" s="6" t="n"/>
      <c r="N1912" s="6" t="n"/>
    </row>
    <row r="1913">
      <c r="B1913" s="6" t="n"/>
      <c r="D1913" s="6" t="n"/>
      <c r="F1913" s="7" t="n"/>
      <c r="M1913" s="6" t="n"/>
      <c r="N1913" s="6" t="n"/>
    </row>
    <row r="1914">
      <c r="B1914" s="6" t="n"/>
      <c r="D1914" s="6" t="n"/>
      <c r="F1914" s="7" t="n"/>
      <c r="M1914" s="6" t="n"/>
      <c r="N1914" s="6" t="n"/>
    </row>
    <row r="1915">
      <c r="B1915" s="6" t="n"/>
      <c r="D1915" s="6" t="n"/>
      <c r="F1915" s="7" t="n"/>
      <c r="M1915" s="6" t="n"/>
      <c r="N1915" s="6" t="n"/>
    </row>
    <row r="1916">
      <c r="B1916" s="6" t="n"/>
      <c r="D1916" s="6" t="n"/>
      <c r="F1916" s="7" t="n"/>
      <c r="M1916" s="6" t="n"/>
      <c r="N1916" s="6" t="n"/>
    </row>
    <row r="1917">
      <c r="B1917" s="6" t="n"/>
      <c r="D1917" s="6" t="n"/>
      <c r="F1917" s="7" t="n"/>
      <c r="M1917" s="6" t="n"/>
      <c r="N1917" s="6" t="n"/>
    </row>
    <row r="1918">
      <c r="B1918" s="6" t="n"/>
      <c r="D1918" s="6" t="n"/>
      <c r="F1918" s="7" t="n"/>
      <c r="M1918" s="6" t="n"/>
      <c r="N1918" s="6" t="n"/>
    </row>
    <row r="1919">
      <c r="B1919" s="6" t="n"/>
      <c r="D1919" s="6" t="n"/>
      <c r="F1919" s="7" t="n"/>
      <c r="M1919" s="6" t="n"/>
      <c r="N1919" s="6" t="n"/>
    </row>
    <row r="1920">
      <c r="B1920" s="6" t="n"/>
      <c r="D1920" s="6" t="n"/>
      <c r="F1920" s="7" t="n"/>
      <c r="M1920" s="6" t="n"/>
      <c r="N1920" s="6" t="n"/>
    </row>
    <row r="1921">
      <c r="B1921" s="6" t="n"/>
      <c r="D1921" s="6" t="n"/>
      <c r="F1921" s="7" t="n"/>
      <c r="M1921" s="6" t="n"/>
      <c r="N1921" s="6" t="n"/>
    </row>
    <row r="1922">
      <c r="B1922" s="6" t="n"/>
      <c r="D1922" s="6" t="n"/>
      <c r="F1922" s="7" t="n"/>
      <c r="M1922" s="6" t="n"/>
      <c r="N1922" s="6" t="n"/>
    </row>
    <row r="1923">
      <c r="B1923" s="6" t="n"/>
      <c r="D1923" s="6" t="n"/>
      <c r="F1923" s="7" t="n"/>
      <c r="M1923" s="6" t="n"/>
      <c r="N1923" s="6" t="n"/>
    </row>
    <row r="1924">
      <c r="B1924" s="6" t="n"/>
      <c r="D1924" s="6" t="n"/>
      <c r="F1924" s="7" t="n"/>
      <c r="M1924" s="6" t="n"/>
      <c r="N1924" s="6" t="n"/>
    </row>
    <row r="1925">
      <c r="B1925" s="6" t="n"/>
      <c r="D1925" s="6" t="n"/>
      <c r="F1925" s="7" t="n"/>
      <c r="M1925" s="6" t="n"/>
      <c r="N1925" s="6" t="n"/>
    </row>
    <row r="1926">
      <c r="B1926" s="6" t="n"/>
      <c r="D1926" s="6" t="n"/>
      <c r="F1926" s="7" t="n"/>
      <c r="M1926" s="6" t="n"/>
      <c r="N1926" s="6" t="n"/>
    </row>
    <row r="1927">
      <c r="B1927" s="6" t="n"/>
      <c r="D1927" s="6" t="n"/>
      <c r="F1927" s="7" t="n"/>
      <c r="M1927" s="6" t="n"/>
      <c r="N1927" s="6" t="n"/>
    </row>
    <row r="1928">
      <c r="B1928" s="6" t="n"/>
      <c r="D1928" s="6" t="n"/>
      <c r="F1928" s="7" t="n"/>
      <c r="M1928" s="6" t="n"/>
      <c r="N1928" s="6" t="n"/>
    </row>
    <row r="1929">
      <c r="B1929" s="6" t="n"/>
      <c r="D1929" s="6" t="n"/>
      <c r="F1929" s="7" t="n"/>
      <c r="M1929" s="6" t="n"/>
      <c r="N1929" s="6" t="n"/>
    </row>
    <row r="1930">
      <c r="B1930" s="6" t="n"/>
      <c r="D1930" s="6" t="n"/>
      <c r="F1930" s="7" t="n"/>
      <c r="M1930" s="6" t="n"/>
      <c r="N1930" s="6" t="n"/>
    </row>
    <row r="1931">
      <c r="B1931" s="6" t="n"/>
      <c r="D1931" s="6" t="n"/>
      <c r="F1931" s="7" t="n"/>
      <c r="M1931" s="6" t="n"/>
      <c r="N1931" s="6" t="n"/>
    </row>
    <row r="1932">
      <c r="B1932" s="6" t="n"/>
      <c r="D1932" s="6" t="n"/>
      <c r="F1932" s="7" t="n"/>
      <c r="M1932" s="6" t="n"/>
      <c r="N1932" s="6" t="n"/>
    </row>
    <row r="1933">
      <c r="B1933" s="6" t="n"/>
      <c r="D1933" s="6" t="n"/>
      <c r="F1933" s="7" t="n"/>
      <c r="M1933" s="6" t="n"/>
      <c r="N1933" s="6" t="n"/>
    </row>
    <row r="1934">
      <c r="B1934" s="6" t="n"/>
      <c r="D1934" s="6" t="n"/>
      <c r="F1934" s="7" t="n"/>
      <c r="M1934" s="6" t="n"/>
      <c r="N1934" s="6" t="n"/>
    </row>
    <row r="1935">
      <c r="B1935" s="6" t="n"/>
      <c r="D1935" s="6" t="n"/>
      <c r="F1935" s="7" t="n"/>
      <c r="M1935" s="6" t="n"/>
      <c r="N1935" s="6" t="n"/>
    </row>
    <row r="1936">
      <c r="B1936" s="6" t="n"/>
      <c r="D1936" s="6" t="n"/>
      <c r="F1936" s="7" t="n"/>
      <c r="M1936" s="6" t="n"/>
      <c r="N1936" s="6" t="n"/>
    </row>
    <row r="1937">
      <c r="B1937" s="6" t="n"/>
      <c r="D1937" s="6" t="n"/>
      <c r="F1937" s="7" t="n"/>
      <c r="M1937" s="6" t="n"/>
      <c r="N1937" s="6" t="n"/>
    </row>
    <row r="1938">
      <c r="B1938" s="6" t="n"/>
      <c r="D1938" s="6" t="n"/>
      <c r="F1938" s="7" t="n"/>
      <c r="M1938" s="6" t="n"/>
      <c r="N1938" s="6" t="n"/>
    </row>
    <row r="1939">
      <c r="B1939" s="6" t="n"/>
      <c r="D1939" s="6" t="n"/>
      <c r="F1939" s="7" t="n"/>
      <c r="M1939" s="6" t="n"/>
      <c r="N1939" s="6" t="n"/>
    </row>
    <row r="1940">
      <c r="B1940" s="6" t="n"/>
      <c r="D1940" s="6" t="n"/>
      <c r="F1940" s="7" t="n"/>
      <c r="M1940" s="6" t="n"/>
      <c r="N1940" s="6" t="n"/>
    </row>
    <row r="1941">
      <c r="B1941" s="6" t="n"/>
      <c r="D1941" s="6" t="n"/>
      <c r="F1941" s="7" t="n"/>
      <c r="M1941" s="6" t="n"/>
      <c r="N1941" s="6" t="n"/>
    </row>
    <row r="1942">
      <c r="B1942" s="6" t="n"/>
      <c r="D1942" s="6" t="n"/>
      <c r="F1942" s="7" t="n"/>
      <c r="M1942" s="6" t="n"/>
      <c r="N1942" s="6" t="n"/>
    </row>
    <row r="1943">
      <c r="B1943" s="6" t="n"/>
      <c r="D1943" s="6" t="n"/>
      <c r="F1943" s="7" t="n"/>
      <c r="M1943" s="6" t="n"/>
      <c r="N1943" s="6" t="n"/>
    </row>
    <row r="1944">
      <c r="B1944" s="6" t="n"/>
      <c r="D1944" s="6" t="n"/>
      <c r="F1944" s="7" t="n"/>
      <c r="M1944" s="6" t="n"/>
      <c r="N1944" s="6" t="n"/>
    </row>
    <row r="1945">
      <c r="B1945" s="6" t="n"/>
      <c r="D1945" s="6" t="n"/>
      <c r="F1945" s="7" t="n"/>
      <c r="M1945" s="6" t="n"/>
      <c r="N1945" s="6" t="n"/>
    </row>
    <row r="1946">
      <c r="B1946" s="6" t="n"/>
      <c r="D1946" s="6" t="n"/>
      <c r="F1946" s="7" t="n"/>
      <c r="M1946" s="6" t="n"/>
      <c r="N1946" s="6" t="n"/>
    </row>
    <row r="1947">
      <c r="B1947" s="6" t="n"/>
      <c r="D1947" s="6" t="n"/>
      <c r="F1947" s="7" t="n"/>
      <c r="M1947" s="6" t="n"/>
      <c r="N1947" s="6" t="n"/>
    </row>
    <row r="1948">
      <c r="B1948" s="6" t="n"/>
      <c r="D1948" s="6" t="n"/>
      <c r="F1948" s="7" t="n"/>
      <c r="M1948" s="6" t="n"/>
      <c r="N1948" s="6" t="n"/>
    </row>
    <row r="1949">
      <c r="B1949" s="6" t="n"/>
      <c r="D1949" s="6" t="n"/>
      <c r="F1949" s="7" t="n"/>
      <c r="M1949" s="6" t="n"/>
      <c r="N1949" s="6" t="n"/>
    </row>
    <row r="1950">
      <c r="B1950" s="6" t="n"/>
      <c r="D1950" s="6" t="n"/>
      <c r="F1950" s="7" t="n"/>
      <c r="M1950" s="6" t="n"/>
      <c r="N1950" s="6" t="n"/>
    </row>
    <row r="1951">
      <c r="B1951" s="6" t="n"/>
      <c r="D1951" s="6" t="n"/>
      <c r="F1951" s="7" t="n"/>
      <c r="M1951" s="6" t="n"/>
      <c r="N1951" s="6" t="n"/>
    </row>
    <row r="1952">
      <c r="B1952" s="6" t="n"/>
      <c r="D1952" s="6" t="n"/>
      <c r="F1952" s="7" t="n"/>
      <c r="M1952" s="6" t="n"/>
      <c r="N1952" s="6" t="n"/>
    </row>
    <row r="1953">
      <c r="B1953" s="6" t="n"/>
      <c r="D1953" s="6" t="n"/>
      <c r="F1953" s="7" t="n"/>
      <c r="M1953" s="6" t="n"/>
      <c r="N1953" s="6" t="n"/>
    </row>
    <row r="1954">
      <c r="B1954" s="6" t="n"/>
      <c r="D1954" s="6" t="n"/>
      <c r="F1954" s="7" t="n"/>
      <c r="M1954" s="6" t="n"/>
      <c r="N1954" s="6" t="n"/>
    </row>
    <row r="1955">
      <c r="B1955" s="6" t="n"/>
      <c r="D1955" s="6" t="n"/>
      <c r="F1955" s="7" t="n"/>
      <c r="M1955" s="6" t="n"/>
      <c r="N1955" s="6" t="n"/>
    </row>
    <row r="1956">
      <c r="B1956" s="6" t="n"/>
      <c r="D1956" s="6" t="n"/>
      <c r="F1956" s="7" t="n"/>
      <c r="M1956" s="6" t="n"/>
      <c r="N1956" s="6" t="n"/>
    </row>
    <row r="1957">
      <c r="B1957" s="6" t="n"/>
      <c r="D1957" s="6" t="n"/>
      <c r="F1957" s="7" t="n"/>
      <c r="M1957" s="6" t="n"/>
      <c r="N1957" s="6" t="n"/>
    </row>
    <row r="1958">
      <c r="B1958" s="6" t="n"/>
      <c r="D1958" s="6" t="n"/>
      <c r="F1958" s="7" t="n"/>
      <c r="M1958" s="6" t="n"/>
      <c r="N1958" s="6" t="n"/>
    </row>
    <row r="1959">
      <c r="B1959" s="6" t="n"/>
      <c r="D1959" s="6" t="n"/>
      <c r="F1959" s="7" t="n"/>
      <c r="M1959" s="6" t="n"/>
      <c r="N1959" s="6" t="n"/>
    </row>
    <row r="1960">
      <c r="B1960" s="6" t="n"/>
      <c r="D1960" s="6" t="n"/>
      <c r="F1960" s="7" t="n"/>
      <c r="M1960" s="6" t="n"/>
      <c r="N1960" s="6" t="n"/>
    </row>
    <row r="1961">
      <c r="B1961" s="6" t="n"/>
      <c r="D1961" s="6" t="n"/>
      <c r="F1961" s="7" t="n"/>
      <c r="M1961" s="6" t="n"/>
      <c r="N1961" s="6" t="n"/>
    </row>
    <row r="1962">
      <c r="B1962" s="6" t="n"/>
      <c r="D1962" s="6" t="n"/>
      <c r="F1962" s="7" t="n"/>
      <c r="M1962" s="6" t="n"/>
      <c r="N1962" s="6" t="n"/>
    </row>
    <row r="1963">
      <c r="B1963" s="6" t="n"/>
      <c r="D1963" s="6" t="n"/>
      <c r="F1963" s="7" t="n"/>
      <c r="M1963" s="6" t="n"/>
      <c r="N1963" s="6" t="n"/>
    </row>
    <row r="1964">
      <c r="B1964" s="6" t="n"/>
      <c r="D1964" s="6" t="n"/>
      <c r="F1964" s="7" t="n"/>
      <c r="M1964" s="6" t="n"/>
      <c r="N1964" s="6" t="n"/>
    </row>
    <row r="1965">
      <c r="B1965" s="6" t="n"/>
      <c r="D1965" s="6" t="n"/>
      <c r="F1965" s="7" t="n"/>
      <c r="M1965" s="6" t="n"/>
      <c r="N1965" s="6" t="n"/>
    </row>
    <row r="1966">
      <c r="B1966" s="6" t="n"/>
      <c r="D1966" s="6" t="n"/>
      <c r="F1966" s="7" t="n"/>
      <c r="M1966" s="6" t="n"/>
      <c r="N1966" s="6" t="n"/>
    </row>
    <row r="1967">
      <c r="B1967" s="6" t="n"/>
      <c r="D1967" s="6" t="n"/>
      <c r="F1967" s="7" t="n"/>
      <c r="M1967" s="6" t="n"/>
      <c r="N1967" s="6" t="n"/>
    </row>
    <row r="1968">
      <c r="B1968" s="6" t="n"/>
      <c r="D1968" s="6" t="n"/>
      <c r="F1968" s="7" t="n"/>
      <c r="M1968" s="6" t="n"/>
      <c r="N1968" s="6" t="n"/>
    </row>
    <row r="1969">
      <c r="B1969" s="6" t="n"/>
      <c r="D1969" s="6" t="n"/>
      <c r="F1969" s="7" t="n"/>
      <c r="M1969" s="6" t="n"/>
      <c r="N1969" s="6" t="n"/>
    </row>
    <row r="1970">
      <c r="B1970" s="6" t="n"/>
      <c r="D1970" s="6" t="n"/>
      <c r="F1970" s="7" t="n"/>
      <c r="M1970" s="6" t="n"/>
      <c r="N1970" s="6" t="n"/>
    </row>
    <row r="1971">
      <c r="B1971" s="6" t="n"/>
      <c r="D1971" s="6" t="n"/>
      <c r="F1971" s="7" t="n"/>
      <c r="M1971" s="6" t="n"/>
      <c r="N1971" s="6" t="n"/>
    </row>
    <row r="1972">
      <c r="B1972" s="6" t="n"/>
      <c r="D1972" s="6" t="n"/>
      <c r="F1972" s="7" t="n"/>
      <c r="M1972" s="6" t="n"/>
      <c r="N1972" s="6" t="n"/>
    </row>
    <row r="1973">
      <c r="B1973" s="6" t="n"/>
      <c r="D1973" s="6" t="n"/>
      <c r="F1973" s="7" t="n"/>
      <c r="M1973" s="6" t="n"/>
      <c r="N1973" s="6" t="n"/>
    </row>
    <row r="1974">
      <c r="B1974" s="6" t="n"/>
      <c r="D1974" s="6" t="n"/>
      <c r="F1974" s="7" t="n"/>
      <c r="M1974" s="6" t="n"/>
      <c r="N1974" s="6" t="n"/>
    </row>
    <row r="1975">
      <c r="B1975" s="6" t="n"/>
      <c r="D1975" s="6" t="n"/>
      <c r="F1975" s="7" t="n"/>
      <c r="M1975" s="6" t="n"/>
      <c r="N1975" s="6" t="n"/>
    </row>
    <row r="1976">
      <c r="B1976" s="6" t="n"/>
      <c r="D1976" s="6" t="n"/>
      <c r="F1976" s="7" t="n"/>
      <c r="M1976" s="6" t="n"/>
      <c r="N1976" s="6" t="n"/>
    </row>
    <row r="1977">
      <c r="B1977" s="6" t="n"/>
      <c r="D1977" s="6" t="n"/>
      <c r="F1977" s="7" t="n"/>
      <c r="M1977" s="6" t="n"/>
      <c r="N1977" s="6" t="n"/>
    </row>
    <row r="1978">
      <c r="B1978" s="6" t="n"/>
      <c r="D1978" s="6" t="n"/>
      <c r="F1978" s="7" t="n"/>
      <c r="M1978" s="6" t="n"/>
      <c r="N1978" s="6" t="n"/>
    </row>
    <row r="1979">
      <c r="B1979" s="6" t="n"/>
      <c r="D1979" s="6" t="n"/>
      <c r="F1979" s="7" t="n"/>
      <c r="M1979" s="6" t="n"/>
      <c r="N1979" s="6" t="n"/>
    </row>
    <row r="1980">
      <c r="B1980" s="6" t="n"/>
      <c r="D1980" s="6" t="n"/>
      <c r="F1980" s="7" t="n"/>
      <c r="M1980" s="6" t="n"/>
      <c r="N1980" s="6" t="n"/>
    </row>
    <row r="1981">
      <c r="B1981" s="6" t="n"/>
      <c r="D1981" s="6" t="n"/>
      <c r="F1981" s="7" t="n"/>
      <c r="M1981" s="6" t="n"/>
      <c r="N1981" s="6" t="n"/>
    </row>
    <row r="1982">
      <c r="B1982" s="6" t="n"/>
      <c r="D1982" s="6" t="n"/>
      <c r="F1982" s="7" t="n"/>
      <c r="M1982" s="6" t="n"/>
      <c r="N1982" s="6" t="n"/>
    </row>
    <row r="1983">
      <c r="B1983" s="6" t="n"/>
      <c r="D1983" s="6" t="n"/>
      <c r="F1983" s="7" t="n"/>
      <c r="M1983" s="6" t="n"/>
      <c r="N1983" s="6" t="n"/>
    </row>
    <row r="1984">
      <c r="B1984" s="6" t="n"/>
      <c r="D1984" s="6" t="n"/>
      <c r="F1984" s="7" t="n"/>
      <c r="M1984" s="6" t="n"/>
      <c r="N1984" s="6" t="n"/>
    </row>
    <row r="1985">
      <c r="B1985" s="6" t="n"/>
      <c r="D1985" s="6" t="n"/>
      <c r="F1985" s="7" t="n"/>
      <c r="M1985" s="6" t="n"/>
      <c r="N1985" s="6" t="n"/>
    </row>
    <row r="1986">
      <c r="B1986" s="6" t="n"/>
      <c r="D1986" s="6" t="n"/>
      <c r="F1986" s="7" t="n"/>
      <c r="M1986" s="6" t="n"/>
      <c r="N1986" s="6" t="n"/>
    </row>
    <row r="1987">
      <c r="B1987" s="6" t="n"/>
      <c r="D1987" s="6" t="n"/>
      <c r="F1987" s="7" t="n"/>
      <c r="M1987" s="6" t="n"/>
      <c r="N1987" s="6" t="n"/>
    </row>
    <row r="1988">
      <c r="B1988" s="6" t="n"/>
      <c r="D1988" s="6" t="n"/>
      <c r="F1988" s="7" t="n"/>
      <c r="M1988" s="6" t="n"/>
      <c r="N1988" s="6" t="n"/>
    </row>
    <row r="1989">
      <c r="B1989" s="6" t="n"/>
      <c r="D1989" s="6" t="n"/>
      <c r="F1989" s="7" t="n"/>
      <c r="M1989" s="6" t="n"/>
      <c r="N1989" s="6" t="n"/>
    </row>
    <row r="1990">
      <c r="B1990" s="6" t="n"/>
      <c r="D1990" s="6" t="n"/>
      <c r="F1990" s="7" t="n"/>
      <c r="M1990" s="6" t="n"/>
      <c r="N1990" s="6" t="n"/>
    </row>
    <row r="1991">
      <c r="B1991" s="6" t="n"/>
      <c r="D1991" s="6" t="n"/>
      <c r="F1991" s="7" t="n"/>
      <c r="M1991" s="6" t="n"/>
      <c r="N1991" s="6" t="n"/>
    </row>
    <row r="1992">
      <c r="B1992" s="6" t="n"/>
      <c r="D1992" s="6" t="n"/>
      <c r="F1992" s="7" t="n"/>
      <c r="M1992" s="6" t="n"/>
      <c r="N1992" s="6" t="n"/>
    </row>
    <row r="1993">
      <c r="B1993" s="6" t="n"/>
      <c r="D1993" s="6" t="n"/>
      <c r="F1993" s="7" t="n"/>
      <c r="M1993" s="6" t="n"/>
      <c r="N1993" s="6" t="n"/>
    </row>
    <row r="1994">
      <c r="B1994" s="6" t="n"/>
      <c r="D1994" s="6" t="n"/>
      <c r="F1994" s="7" t="n"/>
      <c r="M1994" s="6" t="n"/>
      <c r="N1994" s="6" t="n"/>
    </row>
    <row r="1995">
      <c r="B1995" s="6" t="n"/>
      <c r="D1995" s="6" t="n"/>
      <c r="F1995" s="7" t="n"/>
      <c r="M1995" s="6" t="n"/>
      <c r="N1995" s="6" t="n"/>
    </row>
    <row r="1996">
      <c r="B1996" s="6" t="n"/>
      <c r="D1996" s="6" t="n"/>
      <c r="F1996" s="7" t="n"/>
      <c r="M1996" s="6" t="n"/>
      <c r="N1996" s="6" t="n"/>
    </row>
    <row r="1997">
      <c r="B1997" s="6" t="n"/>
      <c r="D1997" s="6" t="n"/>
      <c r="F1997" s="7" t="n"/>
      <c r="M1997" s="6" t="n"/>
      <c r="N1997" s="6" t="n"/>
    </row>
    <row r="1998">
      <c r="B1998" s="6" t="n"/>
      <c r="D1998" s="6" t="n"/>
      <c r="F1998" s="7" t="n"/>
      <c r="M1998" s="6" t="n"/>
      <c r="N1998" s="6" t="n"/>
    </row>
    <row r="1999">
      <c r="B1999" s="6" t="n"/>
      <c r="D1999" s="6" t="n"/>
      <c r="F1999" s="7" t="n"/>
      <c r="M1999" s="6" t="n"/>
      <c r="N1999" s="6" t="n"/>
    </row>
    <row r="2000">
      <c r="B2000" s="6" t="n"/>
      <c r="D2000" s="6" t="n"/>
      <c r="F2000" s="7" t="n"/>
      <c r="M2000" s="6" t="n"/>
      <c r="N2000" s="6" t="n"/>
    </row>
    <row r="2001">
      <c r="B2001" s="6" t="n"/>
      <c r="D2001" s="6" t="n"/>
      <c r="F2001" s="7" t="n"/>
      <c r="M2001" s="6" t="n"/>
      <c r="N2001" s="6" t="n"/>
    </row>
    <row r="2002">
      <c r="B2002" s="6" t="n"/>
      <c r="D2002" s="6" t="n"/>
      <c r="F2002" s="7" t="n"/>
      <c r="M2002" s="6" t="n"/>
      <c r="N2002" s="6" t="n"/>
    </row>
    <row r="2003">
      <c r="B2003" s="6" t="n"/>
      <c r="D2003" s="6" t="n"/>
      <c r="F2003" s="7" t="n"/>
      <c r="M2003" s="6" t="n"/>
      <c r="N2003" s="6" t="n"/>
    </row>
    <row r="2004">
      <c r="B2004" s="6" t="n"/>
      <c r="D2004" s="6" t="n"/>
      <c r="F2004" s="7" t="n"/>
      <c r="M2004" s="6" t="n"/>
      <c r="N2004" s="6" t="n"/>
    </row>
    <row r="2005">
      <c r="B2005" s="6" t="n"/>
      <c r="D2005" s="6" t="n"/>
      <c r="F2005" s="7" t="n"/>
      <c r="M2005" s="6" t="n"/>
      <c r="N2005" s="6" t="n"/>
    </row>
    <row r="2006">
      <c r="B2006" s="6" t="n"/>
      <c r="D2006" s="6" t="n"/>
      <c r="F2006" s="7" t="n"/>
      <c r="M2006" s="6" t="n"/>
      <c r="N2006" s="6" t="n"/>
    </row>
    <row r="2007">
      <c r="B2007" s="6" t="n"/>
      <c r="D2007" s="6" t="n"/>
      <c r="F2007" s="7" t="n"/>
      <c r="M2007" s="6" t="n"/>
      <c r="N2007" s="6" t="n"/>
    </row>
    <row r="2008">
      <c r="B2008" s="6" t="n"/>
      <c r="D2008" s="6" t="n"/>
      <c r="F2008" s="7" t="n"/>
      <c r="M2008" s="6" t="n"/>
      <c r="N2008" s="6" t="n"/>
    </row>
    <row r="2009">
      <c r="B2009" s="6" t="n"/>
      <c r="D2009" s="6" t="n"/>
      <c r="F2009" s="7" t="n"/>
      <c r="M2009" s="6" t="n"/>
      <c r="N2009" s="6" t="n"/>
    </row>
    <row r="2010">
      <c r="B2010" s="6" t="n"/>
      <c r="D2010" s="6" t="n"/>
      <c r="F2010" s="7" t="n"/>
      <c r="M2010" s="6" t="n"/>
      <c r="N2010" s="6" t="n"/>
    </row>
    <row r="2011">
      <c r="B2011" s="6" t="n"/>
      <c r="D2011" s="6" t="n"/>
      <c r="F2011" s="7" t="n"/>
      <c r="M2011" s="6" t="n"/>
      <c r="N2011" s="6" t="n"/>
    </row>
    <row r="2012">
      <c r="B2012" s="6" t="n"/>
      <c r="D2012" s="6" t="n"/>
      <c r="F2012" s="7" t="n"/>
      <c r="M2012" s="6" t="n"/>
      <c r="N2012" s="6" t="n"/>
    </row>
    <row r="2013">
      <c r="B2013" s="6" t="n"/>
      <c r="D2013" s="6" t="n"/>
      <c r="F2013" s="7" t="n"/>
      <c r="M2013" s="6" t="n"/>
      <c r="N2013" s="6" t="n"/>
    </row>
    <row r="2014">
      <c r="B2014" s="6" t="n"/>
      <c r="D2014" s="6" t="n"/>
      <c r="F2014" s="7" t="n"/>
      <c r="M2014" s="6" t="n"/>
      <c r="N2014" s="6" t="n"/>
    </row>
    <row r="2015">
      <c r="B2015" s="6" t="n"/>
      <c r="D2015" s="6" t="n"/>
      <c r="F2015" s="7" t="n"/>
      <c r="M2015" s="6" t="n"/>
      <c r="N2015" s="6" t="n"/>
    </row>
    <row r="2016">
      <c r="B2016" s="6" t="n"/>
      <c r="D2016" s="6" t="n"/>
      <c r="F2016" s="7" t="n"/>
      <c r="M2016" s="6" t="n"/>
      <c r="N2016" s="6" t="n"/>
    </row>
    <row r="2017">
      <c r="B2017" s="6" t="n"/>
      <c r="D2017" s="6" t="n"/>
      <c r="F2017" s="7" t="n"/>
      <c r="M2017" s="6" t="n"/>
      <c r="N2017" s="6" t="n"/>
    </row>
    <row r="2018">
      <c r="B2018" s="6" t="n"/>
      <c r="D2018" s="6" t="n"/>
      <c r="F2018" s="7" t="n"/>
      <c r="M2018" s="6" t="n"/>
      <c r="N2018" s="6" t="n"/>
    </row>
    <row r="2019">
      <c r="B2019" s="6" t="n"/>
      <c r="D2019" s="6" t="n"/>
      <c r="F2019" s="7" t="n"/>
      <c r="M2019" s="6" t="n"/>
      <c r="N2019" s="6" t="n"/>
    </row>
    <row r="2020">
      <c r="B2020" s="6" t="n"/>
      <c r="D2020" s="6" t="n"/>
      <c r="F2020" s="7" t="n"/>
      <c r="M2020" s="6" t="n"/>
      <c r="N2020" s="6" t="n"/>
    </row>
    <row r="2021">
      <c r="B2021" s="6" t="n"/>
      <c r="D2021" s="6" t="n"/>
      <c r="F2021" s="7" t="n"/>
      <c r="M2021" s="6" t="n"/>
      <c r="N2021" s="6" t="n"/>
    </row>
    <row r="2022">
      <c r="B2022" s="6" t="n"/>
      <c r="D2022" s="6" t="n"/>
      <c r="F2022" s="7" t="n"/>
      <c r="M2022" s="6" t="n"/>
      <c r="N2022" s="6" t="n"/>
    </row>
    <row r="2023">
      <c r="B2023" s="6" t="n"/>
      <c r="D2023" s="6" t="n"/>
      <c r="F2023" s="7" t="n"/>
      <c r="M2023" s="6" t="n"/>
      <c r="N2023" s="6" t="n"/>
    </row>
    <row r="2024">
      <c r="B2024" s="6" t="n"/>
      <c r="D2024" s="6" t="n"/>
      <c r="F2024" s="7" t="n"/>
      <c r="M2024" s="6" t="n"/>
      <c r="N2024" s="6" t="n"/>
    </row>
    <row r="2025">
      <c r="B2025" s="6" t="n"/>
      <c r="D2025" s="6" t="n"/>
      <c r="F2025" s="7" t="n"/>
      <c r="M2025" s="6" t="n"/>
      <c r="N2025" s="6" t="n"/>
    </row>
    <row r="2026">
      <c r="B2026" s="6" t="n"/>
      <c r="D2026" s="6" t="n"/>
      <c r="F2026" s="7" t="n"/>
      <c r="M2026" s="6" t="n"/>
      <c r="N2026" s="6" t="n"/>
    </row>
    <row r="2027">
      <c r="B2027" s="6" t="n"/>
      <c r="D2027" s="6" t="n"/>
      <c r="F2027" s="7" t="n"/>
      <c r="M2027" s="6" t="n"/>
      <c r="N2027" s="6" t="n"/>
    </row>
    <row r="2028">
      <c r="B2028" s="6" t="n"/>
      <c r="D2028" s="6" t="n"/>
      <c r="F2028" s="7" t="n"/>
      <c r="M2028" s="6" t="n"/>
      <c r="N2028" s="6" t="n"/>
    </row>
    <row r="2029">
      <c r="B2029" s="6" t="n"/>
      <c r="D2029" s="6" t="n"/>
      <c r="F2029" s="7" t="n"/>
      <c r="M2029" s="6" t="n"/>
      <c r="N2029" s="6" t="n"/>
    </row>
    <row r="2030">
      <c r="B2030" s="6" t="n"/>
      <c r="D2030" s="6" t="n"/>
      <c r="F2030" s="7" t="n"/>
      <c r="M2030" s="6" t="n"/>
      <c r="N2030" s="6" t="n"/>
    </row>
    <row r="2031">
      <c r="B2031" s="6" t="n"/>
      <c r="D2031" s="6" t="n"/>
      <c r="F2031" s="7" t="n"/>
      <c r="M2031" s="6" t="n"/>
      <c r="N2031" s="6" t="n"/>
    </row>
    <row r="2032">
      <c r="B2032" s="6" t="n"/>
      <c r="D2032" s="6" t="n"/>
      <c r="F2032" s="7" t="n"/>
      <c r="M2032" s="6" t="n"/>
      <c r="N2032" s="6" t="n"/>
    </row>
    <row r="2033">
      <c r="B2033" s="6" t="n"/>
      <c r="D2033" s="6" t="n"/>
      <c r="F2033" s="7" t="n"/>
      <c r="M2033" s="6" t="n"/>
      <c r="N2033" s="6" t="n"/>
    </row>
    <row r="2034">
      <c r="B2034" s="6" t="n"/>
      <c r="D2034" s="6" t="n"/>
      <c r="F2034" s="7" t="n"/>
      <c r="M2034" s="6" t="n"/>
      <c r="N2034" s="6" t="n"/>
    </row>
    <row r="2035">
      <c r="B2035" s="6" t="n"/>
      <c r="D2035" s="6" t="n"/>
      <c r="F2035" s="7" t="n"/>
      <c r="M2035" s="6" t="n"/>
      <c r="N2035" s="6" t="n"/>
    </row>
    <row r="2036">
      <c r="B2036" s="6" t="n"/>
      <c r="D2036" s="6" t="n"/>
      <c r="F2036" s="7" t="n"/>
      <c r="M2036" s="6" t="n"/>
      <c r="N2036" s="6" t="n"/>
    </row>
    <row r="2037">
      <c r="B2037" s="6" t="n"/>
      <c r="D2037" s="6" t="n"/>
      <c r="F2037" s="7" t="n"/>
      <c r="M2037" s="6" t="n"/>
      <c r="N2037" s="6" t="n"/>
    </row>
    <row r="2038">
      <c r="B2038" s="6" t="n"/>
      <c r="D2038" s="6" t="n"/>
      <c r="F2038" s="7" t="n"/>
      <c r="M2038" s="6" t="n"/>
      <c r="N2038" s="6" t="n"/>
    </row>
    <row r="2039">
      <c r="B2039" s="6" t="n"/>
      <c r="D2039" s="6" t="n"/>
      <c r="F2039" s="7" t="n"/>
      <c r="M2039" s="6" t="n"/>
      <c r="N2039" s="6" t="n"/>
    </row>
    <row r="2040">
      <c r="B2040" s="6" t="n"/>
      <c r="D2040" s="6" t="n"/>
      <c r="F2040" s="7" t="n"/>
      <c r="M2040" s="6" t="n"/>
      <c r="N2040" s="6" t="n"/>
    </row>
    <row r="2041">
      <c r="B2041" s="6" t="n"/>
      <c r="D2041" s="6" t="n"/>
      <c r="F2041" s="7" t="n"/>
      <c r="M2041" s="6" t="n"/>
      <c r="N2041" s="6" t="n"/>
    </row>
    <row r="2042">
      <c r="B2042" s="6" t="n"/>
      <c r="D2042" s="6" t="n"/>
      <c r="F2042" s="7" t="n"/>
      <c r="M2042" s="6" t="n"/>
      <c r="N2042" s="6" t="n"/>
    </row>
    <row r="2043">
      <c r="B2043" s="6" t="n"/>
      <c r="D2043" s="6" t="n"/>
      <c r="F2043" s="7" t="n"/>
      <c r="M2043" s="6" t="n"/>
      <c r="N2043" s="6" t="n"/>
    </row>
    <row r="2044">
      <c r="B2044" s="6" t="n"/>
      <c r="D2044" s="6" t="n"/>
      <c r="F2044" s="7" t="n"/>
      <c r="M2044" s="6" t="n"/>
      <c r="N2044" s="6" t="n"/>
    </row>
    <row r="2045">
      <c r="B2045" s="6" t="n"/>
      <c r="D2045" s="6" t="n"/>
      <c r="F2045" s="7" t="n"/>
      <c r="M2045" s="6" t="n"/>
      <c r="N2045" s="6" t="n"/>
    </row>
    <row r="2046">
      <c r="B2046" s="6" t="n"/>
      <c r="D2046" s="6" t="n"/>
      <c r="F2046" s="7" t="n"/>
      <c r="M2046" s="6" t="n"/>
      <c r="N2046" s="6" t="n"/>
    </row>
    <row r="2047">
      <c r="B2047" s="6" t="n"/>
      <c r="D2047" s="6" t="n"/>
      <c r="F2047" s="7" t="n"/>
      <c r="M2047" s="6" t="n"/>
      <c r="N2047" s="6" t="n"/>
    </row>
    <row r="2048">
      <c r="B2048" s="6" t="n"/>
      <c r="D2048" s="6" t="n"/>
      <c r="F2048" s="7" t="n"/>
      <c r="M2048" s="6" t="n"/>
      <c r="N2048" s="6" t="n"/>
    </row>
    <row r="2049">
      <c r="B2049" s="6" t="n"/>
      <c r="D2049" s="6" t="n"/>
      <c r="F2049" s="7" t="n"/>
      <c r="M2049" s="6" t="n"/>
      <c r="N2049" s="6" t="n"/>
    </row>
    <row r="2050">
      <c r="B2050" s="6" t="n"/>
      <c r="D2050" s="6" t="n"/>
      <c r="F2050" s="7" t="n"/>
      <c r="M2050" s="6" t="n"/>
      <c r="N2050" s="6" t="n"/>
    </row>
    <row r="2051">
      <c r="B2051" s="6" t="n"/>
      <c r="D2051" s="6" t="n"/>
      <c r="F2051" s="7" t="n"/>
      <c r="M2051" s="6" t="n"/>
      <c r="N2051" s="6" t="n"/>
    </row>
    <row r="2052">
      <c r="B2052" s="6" t="n"/>
      <c r="D2052" s="6" t="n"/>
      <c r="F2052" s="7" t="n"/>
      <c r="M2052" s="6" t="n"/>
      <c r="N2052" s="6" t="n"/>
    </row>
    <row r="2053">
      <c r="B2053" s="6" t="n"/>
      <c r="D2053" s="6" t="n"/>
      <c r="F2053" s="7" t="n"/>
      <c r="M2053" s="6" t="n"/>
      <c r="N2053" s="6" t="n"/>
    </row>
    <row r="2054">
      <c r="B2054" s="6" t="n"/>
      <c r="D2054" s="6" t="n"/>
      <c r="F2054" s="7" t="n"/>
      <c r="M2054" s="6" t="n"/>
      <c r="N2054" s="6" t="n"/>
    </row>
    <row r="2055">
      <c r="B2055" s="6" t="n"/>
      <c r="D2055" s="6" t="n"/>
      <c r="F2055" s="7" t="n"/>
      <c r="M2055" s="6" t="n"/>
      <c r="N2055" s="6" t="n"/>
    </row>
    <row r="2056">
      <c r="B2056" s="6" t="n"/>
      <c r="D2056" s="6" t="n"/>
      <c r="F2056" s="7" t="n"/>
      <c r="M2056" s="6" t="n"/>
      <c r="N2056" s="6" t="n"/>
    </row>
    <row r="2057">
      <c r="B2057" s="6" t="n"/>
      <c r="D2057" s="6" t="n"/>
      <c r="F2057" s="7" t="n"/>
      <c r="M2057" s="6" t="n"/>
      <c r="N2057" s="6" t="n"/>
    </row>
    <row r="2058">
      <c r="B2058" s="6" t="n"/>
      <c r="D2058" s="6" t="n"/>
      <c r="F2058" s="7" t="n"/>
      <c r="M2058" s="6" t="n"/>
      <c r="N2058" s="6" t="n"/>
    </row>
    <row r="2059">
      <c r="B2059" s="6" t="n"/>
      <c r="D2059" s="6" t="n"/>
      <c r="F2059" s="7" t="n"/>
      <c r="M2059" s="6" t="n"/>
      <c r="N2059" s="6" t="n"/>
    </row>
    <row r="2060">
      <c r="B2060" s="6" t="n"/>
      <c r="D2060" s="6" t="n"/>
      <c r="F2060" s="7" t="n"/>
      <c r="M2060" s="6" t="n"/>
      <c r="N2060" s="6" t="n"/>
    </row>
    <row r="2061">
      <c r="B2061" s="6" t="n"/>
      <c r="D2061" s="6" t="n"/>
      <c r="F2061" s="7" t="n"/>
      <c r="M2061" s="6" t="n"/>
      <c r="N2061" s="6" t="n"/>
    </row>
    <row r="2062">
      <c r="B2062" s="6" t="n"/>
      <c r="D2062" s="6" t="n"/>
      <c r="F2062" s="7" t="n"/>
      <c r="M2062" s="6" t="n"/>
      <c r="N2062" s="6" t="n"/>
    </row>
    <row r="2063">
      <c r="B2063" s="6" t="n"/>
      <c r="D2063" s="6" t="n"/>
      <c r="F2063" s="7" t="n"/>
      <c r="M2063" s="6" t="n"/>
      <c r="N2063" s="6" t="n"/>
    </row>
    <row r="2064">
      <c r="B2064" s="6" t="n"/>
      <c r="D2064" s="6" t="n"/>
      <c r="F2064" s="7" t="n"/>
      <c r="M2064" s="6" t="n"/>
      <c r="N2064" s="6" t="n"/>
    </row>
    <row r="2065">
      <c r="B2065" s="6" t="n"/>
      <c r="D2065" s="6" t="n"/>
      <c r="F2065" s="7" t="n"/>
      <c r="M2065" s="6" t="n"/>
      <c r="N2065" s="6" t="n"/>
    </row>
    <row r="2066">
      <c r="B2066" s="6" t="n"/>
      <c r="D2066" s="6" t="n"/>
      <c r="F2066" s="7" t="n"/>
      <c r="M2066" s="6" t="n"/>
      <c r="N2066" s="6" t="n"/>
    </row>
    <row r="2067">
      <c r="B2067" s="6" t="n"/>
      <c r="D2067" s="6" t="n"/>
      <c r="F2067" s="7" t="n"/>
      <c r="M2067" s="6" t="n"/>
      <c r="N2067" s="6" t="n"/>
    </row>
    <row r="2068">
      <c r="B2068" s="6" t="n"/>
      <c r="D2068" s="6" t="n"/>
      <c r="F2068" s="7" t="n"/>
      <c r="M2068" s="6" t="n"/>
      <c r="N2068" s="6" t="n"/>
    </row>
    <row r="2069">
      <c r="B2069" s="6" t="n"/>
      <c r="D2069" s="6" t="n"/>
      <c r="F2069" s="7" t="n"/>
      <c r="M2069" s="6" t="n"/>
      <c r="N2069" s="6" t="n"/>
    </row>
    <row r="2070">
      <c r="B2070" s="6" t="n"/>
      <c r="D2070" s="6" t="n"/>
      <c r="F2070" s="7" t="n"/>
      <c r="M2070" s="6" t="n"/>
      <c r="N2070" s="6" t="n"/>
    </row>
    <row r="2071">
      <c r="B2071" s="6" t="n"/>
      <c r="D2071" s="6" t="n"/>
      <c r="F2071" s="7" t="n"/>
      <c r="M2071" s="6" t="n"/>
      <c r="N2071" s="6" t="n"/>
    </row>
    <row r="2072">
      <c r="B2072" s="6" t="n"/>
      <c r="D2072" s="6" t="n"/>
      <c r="F2072" s="7" t="n"/>
      <c r="M2072" s="6" t="n"/>
      <c r="N2072" s="6" t="n"/>
    </row>
    <row r="2073">
      <c r="B2073" s="6" t="n"/>
      <c r="D2073" s="6" t="n"/>
      <c r="F2073" s="7" t="n"/>
      <c r="M2073" s="6" t="n"/>
      <c r="N2073" s="6" t="n"/>
    </row>
    <row r="2074">
      <c r="B2074" s="6" t="n"/>
      <c r="D2074" s="6" t="n"/>
      <c r="F2074" s="7" t="n"/>
      <c r="M2074" s="6" t="n"/>
      <c r="N2074" s="6" t="n"/>
    </row>
    <row r="2075">
      <c r="B2075" s="6" t="n"/>
      <c r="D2075" s="6" t="n"/>
      <c r="F2075" s="7" t="n"/>
      <c r="M2075" s="6" t="n"/>
      <c r="N2075" s="6" t="n"/>
    </row>
    <row r="2076">
      <c r="B2076" s="6" t="n"/>
      <c r="D2076" s="6" t="n"/>
      <c r="F2076" s="7" t="n"/>
      <c r="M2076" s="6" t="n"/>
      <c r="N2076" s="6" t="n"/>
    </row>
    <row r="2077">
      <c r="B2077" s="6" t="n"/>
      <c r="D2077" s="6" t="n"/>
      <c r="F2077" s="7" t="n"/>
      <c r="M2077" s="6" t="n"/>
      <c r="N2077" s="6" t="n"/>
    </row>
    <row r="2078">
      <c r="B2078" s="6" t="n"/>
      <c r="D2078" s="6" t="n"/>
      <c r="F2078" s="7" t="n"/>
      <c r="M2078" s="6" t="n"/>
      <c r="N2078" s="6" t="n"/>
    </row>
    <row r="2079">
      <c r="B2079" s="6" t="n"/>
      <c r="D2079" s="6" t="n"/>
      <c r="F2079" s="7" t="n"/>
      <c r="M2079" s="6" t="n"/>
      <c r="N2079" s="6" t="n"/>
    </row>
    <row r="2080">
      <c r="B2080" s="6" t="n"/>
      <c r="D2080" s="6" t="n"/>
      <c r="F2080" s="7" t="n"/>
      <c r="M2080" s="6" t="n"/>
      <c r="N2080" s="6" t="n"/>
    </row>
    <row r="2081">
      <c r="B2081" s="6" t="n"/>
      <c r="D2081" s="6" t="n"/>
      <c r="F2081" s="7" t="n"/>
      <c r="M2081" s="6" t="n"/>
      <c r="N2081" s="6" t="n"/>
    </row>
    <row r="2082">
      <c r="B2082" s="6" t="n"/>
      <c r="D2082" s="6" t="n"/>
      <c r="F2082" s="7" t="n"/>
      <c r="M2082" s="6" t="n"/>
      <c r="N2082" s="6" t="n"/>
    </row>
    <row r="2083">
      <c r="B2083" s="6" t="n"/>
      <c r="D2083" s="6" t="n"/>
      <c r="F2083" s="7" t="n"/>
      <c r="M2083" s="6" t="n"/>
      <c r="N2083" s="6" t="n"/>
    </row>
    <row r="2084">
      <c r="B2084" s="6" t="n"/>
      <c r="D2084" s="6" t="n"/>
      <c r="F2084" s="7" t="n"/>
      <c r="M2084" s="6" t="n"/>
      <c r="N2084" s="6" t="n"/>
    </row>
    <row r="2085">
      <c r="B2085" s="6" t="n"/>
      <c r="D2085" s="6" t="n"/>
      <c r="F2085" s="7" t="n"/>
      <c r="M2085" s="6" t="n"/>
      <c r="N2085" s="6" t="n"/>
    </row>
    <row r="2086">
      <c r="B2086" s="6" t="n"/>
      <c r="D2086" s="6" t="n"/>
      <c r="F2086" s="7" t="n"/>
      <c r="M2086" s="6" t="n"/>
      <c r="N2086" s="6" t="n"/>
    </row>
    <row r="2087">
      <c r="B2087" s="6" t="n"/>
      <c r="D2087" s="6" t="n"/>
      <c r="F2087" s="7" t="n"/>
      <c r="M2087" s="6" t="n"/>
      <c r="N2087" s="6" t="n"/>
    </row>
    <row r="2088">
      <c r="B2088" s="6" t="n"/>
      <c r="D2088" s="6" t="n"/>
      <c r="F2088" s="7" t="n"/>
      <c r="M2088" s="6" t="n"/>
      <c r="N2088" s="6" t="n"/>
    </row>
    <row r="2089">
      <c r="B2089" s="6" t="n"/>
      <c r="D2089" s="6" t="n"/>
      <c r="F2089" s="7" t="n"/>
      <c r="M2089" s="6" t="n"/>
      <c r="N2089" s="6" t="n"/>
    </row>
    <row r="2090">
      <c r="B2090" s="6" t="n"/>
      <c r="D2090" s="6" t="n"/>
      <c r="F2090" s="7" t="n"/>
      <c r="M2090" s="6" t="n"/>
      <c r="N2090" s="6" t="n"/>
    </row>
    <row r="2091">
      <c r="B2091" s="6" t="n"/>
      <c r="D2091" s="6" t="n"/>
      <c r="F2091" s="7" t="n"/>
      <c r="M2091" s="6" t="n"/>
      <c r="N2091" s="6" t="n"/>
    </row>
    <row r="2092">
      <c r="B2092" s="6" t="n"/>
      <c r="D2092" s="6" t="n"/>
      <c r="F2092" s="7" t="n"/>
      <c r="M2092" s="6" t="n"/>
      <c r="N2092" s="6" t="n"/>
    </row>
    <row r="2093">
      <c r="B2093" s="6" t="n"/>
      <c r="D2093" s="6" t="n"/>
      <c r="F2093" s="7" t="n"/>
      <c r="M2093" s="6" t="n"/>
      <c r="N2093" s="6" t="n"/>
    </row>
    <row r="2094">
      <c r="B2094" s="6" t="n"/>
      <c r="D2094" s="6" t="n"/>
      <c r="F2094" s="7" t="n"/>
      <c r="M2094" s="6" t="n"/>
      <c r="N2094" s="6" t="n"/>
    </row>
    <row r="2095">
      <c r="B2095" s="6" t="n"/>
      <c r="D2095" s="6" t="n"/>
      <c r="F2095" s="7" t="n"/>
      <c r="M2095" s="6" t="n"/>
      <c r="N2095" s="6" t="n"/>
    </row>
    <row r="2096">
      <c r="B2096" s="6" t="n"/>
      <c r="D2096" s="6" t="n"/>
      <c r="F2096" s="7" t="n"/>
      <c r="M2096" s="6" t="n"/>
      <c r="N2096" s="6" t="n"/>
    </row>
    <row r="2097">
      <c r="B2097" s="6" t="n"/>
      <c r="D2097" s="6" t="n"/>
      <c r="F2097" s="7" t="n"/>
      <c r="M2097" s="6" t="n"/>
      <c r="N2097" s="6" t="n"/>
    </row>
    <row r="2098">
      <c r="B2098" s="6" t="n"/>
      <c r="D2098" s="6" t="n"/>
      <c r="F2098" s="7" t="n"/>
      <c r="M2098" s="6" t="n"/>
      <c r="N2098" s="6" t="n"/>
    </row>
    <row r="2099">
      <c r="B2099" s="6" t="n"/>
      <c r="D2099" s="6" t="n"/>
      <c r="F2099" s="7" t="n"/>
      <c r="M2099" s="6" t="n"/>
      <c r="N2099" s="6" t="n"/>
    </row>
    <row r="2100">
      <c r="B2100" s="6" t="n"/>
      <c r="D2100" s="6" t="n"/>
      <c r="F2100" s="7" t="n"/>
      <c r="M2100" s="6" t="n"/>
      <c r="N2100" s="6" t="n"/>
    </row>
    <row r="2101">
      <c r="B2101" s="6" t="n"/>
      <c r="D2101" s="6" t="n"/>
      <c r="F2101" s="7" t="n"/>
      <c r="M2101" s="6" t="n"/>
      <c r="N2101" s="6" t="n"/>
    </row>
    <row r="2102">
      <c r="B2102" s="6" t="n"/>
      <c r="D2102" s="6" t="n"/>
      <c r="F2102" s="7" t="n"/>
      <c r="M2102" s="6" t="n"/>
      <c r="N2102" s="6" t="n"/>
    </row>
    <row r="2103">
      <c r="B2103" s="6" t="n"/>
      <c r="D2103" s="6" t="n"/>
      <c r="F2103" s="7" t="n"/>
      <c r="M2103" s="6" t="n"/>
      <c r="N2103" s="6" t="n"/>
    </row>
    <row r="2104">
      <c r="B2104" s="6" t="n"/>
      <c r="D2104" s="6" t="n"/>
      <c r="F2104" s="7" t="n"/>
      <c r="M2104" s="6" t="n"/>
      <c r="N2104" s="6" t="n"/>
    </row>
    <row r="2105">
      <c r="B2105" s="6" t="n"/>
      <c r="D2105" s="6" t="n"/>
      <c r="F2105" s="7" t="n"/>
      <c r="M2105" s="6" t="n"/>
      <c r="N2105" s="6" t="n"/>
    </row>
    <row r="2106">
      <c r="B2106" s="6" t="n"/>
      <c r="D2106" s="6" t="n"/>
      <c r="F2106" s="7" t="n"/>
      <c r="M2106" s="6" t="n"/>
      <c r="N2106" s="6" t="n"/>
    </row>
    <row r="2107">
      <c r="B2107" s="6" t="n"/>
      <c r="D2107" s="6" t="n"/>
      <c r="F2107" s="7" t="n"/>
      <c r="M2107" s="6" t="n"/>
      <c r="N2107" s="6" t="n"/>
    </row>
    <row r="2108">
      <c r="B2108" s="6" t="n"/>
      <c r="D2108" s="6" t="n"/>
      <c r="F2108" s="7" t="n"/>
      <c r="M2108" s="6" t="n"/>
      <c r="N2108" s="6" t="n"/>
    </row>
    <row r="2109">
      <c r="B2109" s="6" t="n"/>
      <c r="D2109" s="6" t="n"/>
      <c r="F2109" s="7" t="n"/>
      <c r="M2109" s="6" t="n"/>
      <c r="N2109" s="6" t="n"/>
    </row>
    <row r="2110">
      <c r="B2110" s="6" t="n"/>
      <c r="D2110" s="6" t="n"/>
      <c r="F2110" s="7" t="n"/>
      <c r="M2110" s="6" t="n"/>
      <c r="N2110" s="6" t="n"/>
    </row>
    <row r="2111">
      <c r="B2111" s="6" t="n"/>
      <c r="D2111" s="6" t="n"/>
      <c r="F2111" s="7" t="n"/>
      <c r="M2111" s="6" t="n"/>
      <c r="N2111" s="6" t="n"/>
    </row>
    <row r="2112">
      <c r="B2112" s="6" t="n"/>
      <c r="D2112" s="6" t="n"/>
      <c r="F2112" s="7" t="n"/>
      <c r="M2112" s="6" t="n"/>
      <c r="N2112" s="6" t="n"/>
    </row>
    <row r="2113">
      <c r="B2113" s="6" t="n"/>
      <c r="D2113" s="6" t="n"/>
      <c r="F2113" s="7" t="n"/>
      <c r="M2113" s="6" t="n"/>
      <c r="N2113" s="6" t="n"/>
    </row>
    <row r="2114">
      <c r="B2114" s="6" t="n"/>
      <c r="D2114" s="6" t="n"/>
      <c r="F2114" s="7" t="n"/>
      <c r="M2114" s="6" t="n"/>
      <c r="N2114" s="6" t="n"/>
    </row>
    <row r="2115">
      <c r="B2115" s="6" t="n"/>
      <c r="D2115" s="6" t="n"/>
      <c r="F2115" s="7" t="n"/>
      <c r="M2115" s="6" t="n"/>
      <c r="N2115" s="6" t="n"/>
    </row>
    <row r="2116">
      <c r="B2116" s="6" t="n"/>
      <c r="D2116" s="6" t="n"/>
      <c r="F2116" s="7" t="n"/>
      <c r="M2116" s="6" t="n"/>
      <c r="N2116" s="6" t="n"/>
    </row>
    <row r="2117">
      <c r="B2117" s="6" t="n"/>
      <c r="D2117" s="6" t="n"/>
      <c r="F2117" s="7" t="n"/>
      <c r="M2117" s="6" t="n"/>
      <c r="N2117" s="6" t="n"/>
    </row>
    <row r="2118">
      <c r="B2118" s="6" t="n"/>
      <c r="D2118" s="6" t="n"/>
      <c r="F2118" s="7" t="n"/>
      <c r="M2118" s="6" t="n"/>
      <c r="N2118" s="6" t="n"/>
    </row>
    <row r="2119">
      <c r="B2119" s="6" t="n"/>
      <c r="D2119" s="6" t="n"/>
      <c r="F2119" s="7" t="n"/>
      <c r="M2119" s="6" t="n"/>
      <c r="N2119" s="6" t="n"/>
    </row>
    <row r="2120">
      <c r="B2120" s="6" t="n"/>
      <c r="D2120" s="6" t="n"/>
      <c r="F2120" s="7" t="n"/>
      <c r="M2120" s="6" t="n"/>
      <c r="N2120" s="6" t="n"/>
    </row>
    <row r="2121">
      <c r="B2121" s="6" t="n"/>
      <c r="D2121" s="6" t="n"/>
      <c r="F2121" s="7" t="n"/>
      <c r="M2121" s="6" t="n"/>
      <c r="N2121" s="6" t="n"/>
    </row>
    <row r="2122">
      <c r="B2122" s="6" t="n"/>
      <c r="D2122" s="6" t="n"/>
      <c r="F2122" s="7" t="n"/>
      <c r="M2122" s="6" t="n"/>
      <c r="N2122" s="6" t="n"/>
    </row>
    <row r="2123">
      <c r="B2123" s="6" t="n"/>
      <c r="D2123" s="6" t="n"/>
      <c r="F2123" s="7" t="n"/>
      <c r="M2123" s="6" t="n"/>
      <c r="N2123" s="6" t="n"/>
    </row>
    <row r="2124">
      <c r="B2124" s="6" t="n"/>
      <c r="D2124" s="6" t="n"/>
      <c r="F2124" s="7" t="n"/>
      <c r="M2124" s="6" t="n"/>
      <c r="N2124" s="6" t="n"/>
    </row>
    <row r="2125">
      <c r="B2125" s="6" t="n"/>
      <c r="D2125" s="6" t="n"/>
      <c r="F2125" s="7" t="n"/>
      <c r="M2125" s="6" t="n"/>
      <c r="N2125" s="6" t="n"/>
    </row>
    <row r="2126">
      <c r="B2126" s="6" t="n"/>
      <c r="D2126" s="6" t="n"/>
      <c r="F2126" s="7" t="n"/>
      <c r="M2126" s="6" t="n"/>
      <c r="N2126" s="6" t="n"/>
    </row>
    <row r="2127">
      <c r="B2127" s="6" t="n"/>
      <c r="D2127" s="6" t="n"/>
      <c r="F2127" s="7" t="n"/>
      <c r="M2127" s="6" t="n"/>
      <c r="N2127" s="6" t="n"/>
    </row>
    <row r="2128">
      <c r="B2128" s="6" t="n"/>
      <c r="D2128" s="6" t="n"/>
      <c r="F2128" s="7" t="n"/>
      <c r="M2128" s="6" t="n"/>
      <c r="N2128" s="6" t="n"/>
    </row>
    <row r="2129">
      <c r="B2129" s="6" t="n"/>
      <c r="D2129" s="6" t="n"/>
      <c r="F2129" s="7" t="n"/>
      <c r="M2129" s="6" t="n"/>
      <c r="N2129" s="6" t="n"/>
    </row>
    <row r="2130">
      <c r="B2130" s="6" t="n"/>
      <c r="D2130" s="6" t="n"/>
      <c r="F2130" s="7" t="n"/>
      <c r="M2130" s="6" t="n"/>
      <c r="N2130" s="6" t="n"/>
    </row>
    <row r="2131">
      <c r="B2131" s="6" t="n"/>
      <c r="D2131" s="6" t="n"/>
      <c r="F2131" s="7" t="n"/>
      <c r="M2131" s="6" t="n"/>
      <c r="N2131" s="6" t="n"/>
    </row>
    <row r="2132">
      <c r="B2132" s="6" t="n"/>
      <c r="D2132" s="6" t="n"/>
      <c r="F2132" s="7" t="n"/>
      <c r="M2132" s="6" t="n"/>
      <c r="N2132" s="6" t="n"/>
    </row>
    <row r="2133">
      <c r="B2133" s="6" t="n"/>
      <c r="D2133" s="6" t="n"/>
      <c r="F2133" s="7" t="n"/>
      <c r="M2133" s="6" t="n"/>
      <c r="N2133" s="6" t="n"/>
    </row>
    <row r="2134">
      <c r="B2134" s="6" t="n"/>
      <c r="D2134" s="6" t="n"/>
      <c r="F2134" s="7" t="n"/>
      <c r="M2134" s="6" t="n"/>
      <c r="N2134" s="6" t="n"/>
    </row>
    <row r="2135">
      <c r="B2135" s="6" t="n"/>
      <c r="D2135" s="6" t="n"/>
      <c r="F2135" s="7" t="n"/>
      <c r="M2135" s="6" t="n"/>
      <c r="N2135" s="6" t="n"/>
    </row>
    <row r="2136">
      <c r="B2136" s="6" t="n"/>
      <c r="D2136" s="6" t="n"/>
      <c r="F2136" s="7" t="n"/>
      <c r="M2136" s="6" t="n"/>
      <c r="N2136" s="6" t="n"/>
    </row>
    <row r="2137">
      <c r="B2137" s="6" t="n"/>
      <c r="D2137" s="6" t="n"/>
      <c r="F2137" s="7" t="n"/>
      <c r="M2137" s="6" t="n"/>
      <c r="N2137" s="6" t="n"/>
    </row>
    <row r="2138">
      <c r="B2138" s="6" t="n"/>
      <c r="D2138" s="6" t="n"/>
      <c r="F2138" s="7" t="n"/>
      <c r="M2138" s="6" t="n"/>
      <c r="N2138" s="6" t="n"/>
    </row>
    <row r="2139">
      <c r="B2139" s="6" t="n"/>
      <c r="D2139" s="6" t="n"/>
      <c r="F2139" s="7" t="n"/>
      <c r="M2139" s="6" t="n"/>
      <c r="N2139" s="6" t="n"/>
    </row>
    <row r="2140">
      <c r="B2140" s="6" t="n"/>
      <c r="D2140" s="6" t="n"/>
      <c r="F2140" s="7" t="n"/>
      <c r="M2140" s="6" t="n"/>
      <c r="N2140" s="6" t="n"/>
    </row>
    <row r="2141">
      <c r="B2141" s="6" t="n"/>
      <c r="D2141" s="6" t="n"/>
      <c r="F2141" s="7" t="n"/>
      <c r="M2141" s="6" t="n"/>
      <c r="N2141" s="6" t="n"/>
    </row>
    <row r="2142">
      <c r="B2142" s="6" t="n"/>
      <c r="D2142" s="6" t="n"/>
      <c r="F2142" s="7" t="n"/>
      <c r="M2142" s="6" t="n"/>
      <c r="N2142" s="6" t="n"/>
    </row>
    <row r="2143">
      <c r="B2143" s="6" t="n"/>
      <c r="D2143" s="6" t="n"/>
      <c r="F2143" s="7" t="n"/>
      <c r="M2143" s="6" t="n"/>
      <c r="N2143" s="6" t="n"/>
    </row>
    <row r="2144">
      <c r="B2144" s="6" t="n"/>
      <c r="D2144" s="6" t="n"/>
      <c r="F2144" s="7" t="n"/>
      <c r="M2144" s="6" t="n"/>
      <c r="N2144" s="6" t="n"/>
    </row>
    <row r="2145">
      <c r="B2145" s="6" t="n"/>
      <c r="D2145" s="6" t="n"/>
      <c r="F2145" s="7" t="n"/>
      <c r="M2145" s="6" t="n"/>
      <c r="N2145" s="6" t="n"/>
    </row>
    <row r="2146">
      <c r="B2146" s="6" t="n"/>
      <c r="D2146" s="6" t="n"/>
      <c r="F2146" s="7" t="n"/>
      <c r="M2146" s="6" t="n"/>
      <c r="N2146" s="6" t="n"/>
    </row>
    <row r="2147">
      <c r="B2147" s="6" t="n"/>
      <c r="D2147" s="6" t="n"/>
      <c r="F2147" s="7" t="n"/>
      <c r="M2147" s="6" t="n"/>
      <c r="N2147" s="6" t="n"/>
    </row>
    <row r="2148">
      <c r="B2148" s="6" t="n"/>
      <c r="D2148" s="6" t="n"/>
      <c r="F2148" s="7" t="n"/>
      <c r="M2148" s="6" t="n"/>
      <c r="N2148" s="6" t="n"/>
    </row>
    <row r="2149">
      <c r="B2149" s="6" t="n"/>
      <c r="D2149" s="6" t="n"/>
      <c r="F2149" s="7" t="n"/>
      <c r="M2149" s="6" t="n"/>
      <c r="N2149" s="6" t="n"/>
    </row>
    <row r="2150">
      <c r="B2150" s="6" t="n"/>
      <c r="D2150" s="6" t="n"/>
      <c r="F2150" s="7" t="n"/>
      <c r="M2150" s="6" t="n"/>
      <c r="N2150" s="6" t="n"/>
    </row>
    <row r="2151">
      <c r="B2151" s="6" t="n"/>
      <c r="D2151" s="6" t="n"/>
      <c r="F2151" s="7" t="n"/>
      <c r="M2151" s="6" t="n"/>
      <c r="N2151" s="6" t="n"/>
    </row>
    <row r="2152">
      <c r="B2152" s="6" t="n"/>
      <c r="D2152" s="6" t="n"/>
      <c r="F2152" s="7" t="n"/>
      <c r="M2152" s="6" t="n"/>
      <c r="N2152" s="6" t="n"/>
    </row>
    <row r="2153">
      <c r="B2153" s="6" t="n"/>
      <c r="D2153" s="6" t="n"/>
      <c r="F2153" s="7" t="n"/>
      <c r="M2153" s="6" t="n"/>
      <c r="N2153" s="6" t="n"/>
    </row>
    <row r="2154">
      <c r="B2154" s="6" t="n"/>
      <c r="D2154" s="6" t="n"/>
      <c r="F2154" s="7" t="n"/>
      <c r="M2154" s="6" t="n"/>
      <c r="N2154" s="6" t="n"/>
    </row>
    <row r="2155">
      <c r="B2155" s="6" t="n"/>
      <c r="D2155" s="6" t="n"/>
      <c r="F2155" s="7" t="n"/>
      <c r="M2155" s="6" t="n"/>
      <c r="N2155" s="6" t="n"/>
    </row>
    <row r="2156">
      <c r="B2156" s="6" t="n"/>
      <c r="D2156" s="6" t="n"/>
      <c r="F2156" s="7" t="n"/>
      <c r="M2156" s="6" t="n"/>
      <c r="N2156" s="6" t="n"/>
    </row>
    <row r="2157">
      <c r="B2157" s="6" t="n"/>
      <c r="D2157" s="6" t="n"/>
      <c r="F2157" s="7" t="n"/>
      <c r="M2157" s="6" t="n"/>
      <c r="N2157" s="6" t="n"/>
    </row>
    <row r="2158">
      <c r="B2158" s="6" t="n"/>
      <c r="D2158" s="6" t="n"/>
      <c r="F2158" s="7" t="n"/>
      <c r="M2158" s="6" t="n"/>
      <c r="N2158" s="6" t="n"/>
    </row>
    <row r="2159">
      <c r="B2159" s="6" t="n"/>
      <c r="D2159" s="6" t="n"/>
      <c r="F2159" s="7" t="n"/>
      <c r="M2159" s="6" t="n"/>
      <c r="N2159" s="6" t="n"/>
    </row>
    <row r="2160">
      <c r="B2160" s="6" t="n"/>
      <c r="D2160" s="6" t="n"/>
      <c r="F2160" s="7" t="n"/>
      <c r="M2160" s="6" t="n"/>
      <c r="N2160" s="6" t="n"/>
    </row>
    <row r="2161">
      <c r="B2161" s="6" t="n"/>
      <c r="D2161" s="6" t="n"/>
      <c r="F2161" s="7" t="n"/>
      <c r="M2161" s="6" t="n"/>
      <c r="N2161" s="6" t="n"/>
    </row>
    <row r="2162">
      <c r="B2162" s="6" t="n"/>
      <c r="D2162" s="6" t="n"/>
      <c r="F2162" s="7" t="n"/>
      <c r="M2162" s="6" t="n"/>
      <c r="N2162" s="6" t="n"/>
    </row>
    <row r="2163">
      <c r="B2163" s="6" t="n"/>
      <c r="D2163" s="6" t="n"/>
      <c r="F2163" s="7" t="n"/>
      <c r="M2163" s="6" t="n"/>
      <c r="N2163" s="6" t="n"/>
    </row>
    <row r="2164">
      <c r="B2164" s="6" t="n"/>
      <c r="D2164" s="6" t="n"/>
      <c r="F2164" s="7" t="n"/>
      <c r="M2164" s="6" t="n"/>
      <c r="N2164" s="6" t="n"/>
    </row>
    <row r="2165">
      <c r="B2165" s="6" t="n"/>
      <c r="D2165" s="6" t="n"/>
      <c r="F2165" s="7" t="n"/>
      <c r="M2165" s="6" t="n"/>
      <c r="N2165" s="6" t="n"/>
    </row>
    <row r="2166">
      <c r="B2166" s="6" t="n"/>
      <c r="D2166" s="6" t="n"/>
      <c r="F2166" s="7" t="n"/>
      <c r="M2166" s="6" t="n"/>
      <c r="N2166" s="6" t="n"/>
    </row>
    <row r="2167">
      <c r="B2167" s="6" t="n"/>
      <c r="D2167" s="6" t="n"/>
      <c r="F2167" s="7" t="n"/>
      <c r="M2167" s="6" t="n"/>
      <c r="N2167" s="6" t="n"/>
    </row>
    <row r="2168">
      <c r="B2168" s="6" t="n"/>
      <c r="D2168" s="6" t="n"/>
      <c r="F2168" s="7" t="n"/>
      <c r="M2168" s="6" t="n"/>
      <c r="N2168" s="6" t="n"/>
    </row>
    <row r="2169">
      <c r="B2169" s="6" t="n"/>
      <c r="D2169" s="6" t="n"/>
      <c r="F2169" s="7" t="n"/>
      <c r="M2169" s="6" t="n"/>
      <c r="N2169" s="6" t="n"/>
    </row>
    <row r="2170">
      <c r="B2170" s="6" t="n"/>
      <c r="D2170" s="6" t="n"/>
      <c r="F2170" s="7" t="n"/>
      <c r="M2170" s="6" t="n"/>
      <c r="N2170" s="6" t="n"/>
    </row>
    <row r="2171">
      <c r="B2171" s="6" t="n"/>
      <c r="D2171" s="6" t="n"/>
      <c r="F2171" s="7" t="n"/>
      <c r="M2171" s="6" t="n"/>
      <c r="N2171" s="6" t="n"/>
    </row>
    <row r="2172">
      <c r="B2172" s="6" t="n"/>
      <c r="D2172" s="6" t="n"/>
      <c r="F2172" s="7" t="n"/>
      <c r="M2172" s="6" t="n"/>
      <c r="N2172" s="6" t="n"/>
    </row>
    <row r="2173">
      <c r="B2173" s="6" t="n"/>
      <c r="D2173" s="6" t="n"/>
      <c r="F2173" s="7" t="n"/>
      <c r="M2173" s="6" t="n"/>
      <c r="N2173" s="6" t="n"/>
    </row>
    <row r="2174">
      <c r="B2174" s="6" t="n"/>
      <c r="D2174" s="6" t="n"/>
      <c r="F2174" s="7" t="n"/>
      <c r="M2174" s="6" t="n"/>
      <c r="N2174" s="6" t="n"/>
    </row>
    <row r="2175">
      <c r="B2175" s="6" t="n"/>
      <c r="D2175" s="6" t="n"/>
      <c r="F2175" s="7" t="n"/>
      <c r="M2175" s="6" t="n"/>
      <c r="N2175" s="6" t="n"/>
    </row>
    <row r="2176">
      <c r="B2176" s="6" t="n"/>
      <c r="D2176" s="6" t="n"/>
      <c r="F2176" s="7" t="n"/>
      <c r="M2176" s="6" t="n"/>
      <c r="N2176" s="6" t="n"/>
    </row>
    <row r="2177">
      <c r="B2177" s="6" t="n"/>
      <c r="D2177" s="6" t="n"/>
      <c r="F2177" s="7" t="n"/>
      <c r="M2177" s="6" t="n"/>
      <c r="N2177" s="6" t="n"/>
    </row>
    <row r="2178">
      <c r="B2178" s="6" t="n"/>
      <c r="D2178" s="6" t="n"/>
      <c r="F2178" s="7" t="n"/>
      <c r="M2178" s="6" t="n"/>
      <c r="N2178" s="6" t="n"/>
    </row>
    <row r="2179">
      <c r="B2179" s="6" t="n"/>
      <c r="D2179" s="6" t="n"/>
      <c r="F2179" s="7" t="n"/>
      <c r="M2179" s="6" t="n"/>
      <c r="N2179" s="6" t="n"/>
    </row>
    <row r="2180">
      <c r="B2180" s="6" t="n"/>
      <c r="D2180" s="6" t="n"/>
      <c r="F2180" s="7" t="n"/>
      <c r="M2180" s="6" t="n"/>
      <c r="N2180" s="6" t="n"/>
    </row>
    <row r="2181">
      <c r="B2181" s="6" t="n"/>
      <c r="D2181" s="6" t="n"/>
      <c r="F2181" s="7" t="n"/>
      <c r="M2181" s="6" t="n"/>
      <c r="N2181" s="6" t="n"/>
    </row>
    <row r="2182">
      <c r="B2182" s="6" t="n"/>
      <c r="D2182" s="6" t="n"/>
      <c r="F2182" s="7" t="n"/>
      <c r="M2182" s="6" t="n"/>
      <c r="N2182" s="6" t="n"/>
    </row>
    <row r="2183">
      <c r="B2183" s="6" t="n"/>
      <c r="D2183" s="6" t="n"/>
      <c r="F2183" s="7" t="n"/>
      <c r="M2183" s="6" t="n"/>
      <c r="N2183" s="6" t="n"/>
    </row>
    <row r="2184">
      <c r="B2184" s="6" t="n"/>
      <c r="D2184" s="6" t="n"/>
      <c r="F2184" s="7" t="n"/>
      <c r="M2184" s="6" t="n"/>
      <c r="N2184" s="6" t="n"/>
    </row>
    <row r="2185">
      <c r="B2185" s="6" t="n"/>
      <c r="D2185" s="6" t="n"/>
      <c r="F2185" s="7" t="n"/>
      <c r="M2185" s="6" t="n"/>
      <c r="N2185" s="6" t="n"/>
    </row>
    <row r="2186">
      <c r="B2186" s="6" t="n"/>
      <c r="D2186" s="6" t="n"/>
      <c r="F2186" s="7" t="n"/>
      <c r="M2186" s="6" t="n"/>
      <c r="N2186" s="6" t="n"/>
    </row>
    <row r="2187">
      <c r="B2187" s="6" t="n"/>
      <c r="D2187" s="6" t="n"/>
      <c r="F2187" s="7" t="n"/>
      <c r="M2187" s="6" t="n"/>
      <c r="N2187" s="6" t="n"/>
    </row>
    <row r="2188">
      <c r="B2188" s="6" t="n"/>
      <c r="D2188" s="6" t="n"/>
      <c r="F2188" s="7" t="n"/>
      <c r="M2188" s="6" t="n"/>
      <c r="N2188" s="6" t="n"/>
    </row>
    <row r="2189">
      <c r="B2189" s="6" t="n"/>
      <c r="D2189" s="6" t="n"/>
      <c r="F2189" s="7" t="n"/>
      <c r="M2189" s="6" t="n"/>
      <c r="N2189" s="6" t="n"/>
    </row>
    <row r="2190">
      <c r="B2190" s="6" t="n"/>
      <c r="D2190" s="6" t="n"/>
      <c r="F2190" s="7" t="n"/>
      <c r="M2190" s="6" t="n"/>
      <c r="N2190" s="6" t="n"/>
    </row>
    <row r="2191">
      <c r="B2191" s="6" t="n"/>
      <c r="D2191" s="6" t="n"/>
      <c r="F2191" s="7" t="n"/>
      <c r="M2191" s="6" t="n"/>
      <c r="N2191" s="6" t="n"/>
    </row>
    <row r="2192">
      <c r="B2192" s="6" t="n"/>
      <c r="D2192" s="6" t="n"/>
      <c r="F2192" s="7" t="n"/>
      <c r="M2192" s="6" t="n"/>
      <c r="N2192" s="6" t="n"/>
    </row>
    <row r="2193">
      <c r="B2193" s="6" t="n"/>
      <c r="D2193" s="6" t="n"/>
      <c r="F2193" s="7" t="n"/>
      <c r="M2193" s="6" t="n"/>
      <c r="N2193" s="6" t="n"/>
    </row>
    <row r="2194">
      <c r="B2194" s="6" t="n"/>
      <c r="D2194" s="6" t="n"/>
      <c r="F2194" s="7" t="n"/>
      <c r="M2194" s="6" t="n"/>
      <c r="N2194" s="6" t="n"/>
    </row>
    <row r="2195">
      <c r="B2195" s="6" t="n"/>
      <c r="D2195" s="6" t="n"/>
      <c r="F2195" s="7" t="n"/>
      <c r="M2195" s="6" t="n"/>
      <c r="N2195" s="6" t="n"/>
    </row>
    <row r="2196">
      <c r="B2196" s="6" t="n"/>
      <c r="D2196" s="6" t="n"/>
      <c r="F2196" s="7" t="n"/>
      <c r="M2196" s="6" t="n"/>
      <c r="N2196" s="6" t="n"/>
    </row>
    <row r="2197">
      <c r="B2197" s="6" t="n"/>
      <c r="D2197" s="6" t="n"/>
      <c r="F2197" s="7" t="n"/>
      <c r="M2197" s="6" t="n"/>
      <c r="N2197" s="6" t="n"/>
    </row>
    <row r="2198">
      <c r="B2198" s="6" t="n"/>
      <c r="D2198" s="6" t="n"/>
      <c r="F2198" s="7" t="n"/>
      <c r="M2198" s="6" t="n"/>
      <c r="N2198" s="6" t="n"/>
    </row>
    <row r="2199">
      <c r="B2199" s="6" t="n"/>
      <c r="D2199" s="6" t="n"/>
      <c r="F2199" s="7" t="n"/>
      <c r="M2199" s="6" t="n"/>
      <c r="N2199" s="6" t="n"/>
    </row>
    <row r="2200">
      <c r="B2200" s="6" t="n"/>
      <c r="D2200" s="6" t="n"/>
      <c r="F2200" s="7" t="n"/>
      <c r="M2200" s="6" t="n"/>
      <c r="N2200" s="6" t="n"/>
    </row>
    <row r="2201">
      <c r="B2201" s="6" t="n"/>
      <c r="D2201" s="6" t="n"/>
      <c r="F2201" s="7" t="n"/>
      <c r="M2201" s="6" t="n"/>
      <c r="N2201" s="6" t="n"/>
    </row>
    <row r="2202">
      <c r="B2202" s="6" t="n"/>
      <c r="D2202" s="6" t="n"/>
      <c r="F2202" s="7" t="n"/>
      <c r="M2202" s="6" t="n"/>
      <c r="N2202" s="6" t="n"/>
    </row>
    <row r="2203">
      <c r="B2203" s="6" t="n"/>
      <c r="D2203" s="6" t="n"/>
      <c r="F2203" s="7" t="n"/>
      <c r="M2203" s="6" t="n"/>
      <c r="N2203" s="6" t="n"/>
    </row>
    <row r="2204">
      <c r="B2204" s="6" t="n"/>
      <c r="D2204" s="6" t="n"/>
      <c r="F2204" s="7" t="n"/>
      <c r="M2204" s="6" t="n"/>
      <c r="N2204" s="6" t="n"/>
    </row>
    <row r="2205">
      <c r="B2205" s="6" t="n"/>
      <c r="D2205" s="6" t="n"/>
      <c r="F2205" s="7" t="n"/>
      <c r="M2205" s="6" t="n"/>
      <c r="N2205" s="6" t="n"/>
    </row>
    <row r="2206">
      <c r="B2206" s="6" t="n"/>
      <c r="D2206" s="6" t="n"/>
      <c r="F2206" s="7" t="n"/>
      <c r="M2206" s="6" t="n"/>
      <c r="N2206" s="6" t="n"/>
    </row>
    <row r="2207">
      <c r="B2207" s="6" t="n"/>
      <c r="D2207" s="6" t="n"/>
      <c r="F2207" s="7" t="n"/>
      <c r="M2207" s="6" t="n"/>
      <c r="N2207" s="6" t="n"/>
    </row>
    <row r="2208">
      <c r="B2208" s="6" t="n"/>
      <c r="D2208" s="6" t="n"/>
      <c r="F2208" s="7" t="n"/>
      <c r="M2208" s="6" t="n"/>
      <c r="N2208" s="6" t="n"/>
    </row>
    <row r="2209">
      <c r="B2209" s="6" t="n"/>
      <c r="D2209" s="6" t="n"/>
      <c r="F2209" s="7" t="n"/>
      <c r="M2209" s="6" t="n"/>
      <c r="N2209" s="6" t="n"/>
    </row>
    <row r="2210">
      <c r="B2210" s="6" t="n"/>
      <c r="D2210" s="6" t="n"/>
      <c r="F2210" s="7" t="n"/>
      <c r="M2210" s="6" t="n"/>
      <c r="N2210" s="6" t="n"/>
    </row>
    <row r="2211">
      <c r="B2211" s="6" t="n"/>
      <c r="D2211" s="6" t="n"/>
      <c r="F2211" s="7" t="n"/>
      <c r="M2211" s="6" t="n"/>
      <c r="N2211" s="6" t="n"/>
    </row>
    <row r="2212">
      <c r="B2212" s="6" t="n"/>
      <c r="D2212" s="6" t="n"/>
      <c r="F2212" s="7" t="n"/>
      <c r="M2212" s="6" t="n"/>
      <c r="N2212" s="6" t="n"/>
    </row>
    <row r="2213">
      <c r="B2213" s="6" t="n"/>
      <c r="D2213" s="6" t="n"/>
      <c r="F2213" s="7" t="n"/>
      <c r="M2213" s="6" t="n"/>
      <c r="N2213" s="6" t="n"/>
    </row>
    <row r="2214">
      <c r="B2214" s="6" t="n"/>
      <c r="D2214" s="6" t="n"/>
      <c r="F2214" s="7" t="n"/>
      <c r="M2214" s="6" t="n"/>
      <c r="N2214" s="6" t="n"/>
    </row>
    <row r="2215">
      <c r="B2215" s="6" t="n"/>
      <c r="D2215" s="6" t="n"/>
      <c r="F2215" s="7" t="n"/>
      <c r="M2215" s="6" t="n"/>
      <c r="N2215" s="6" t="n"/>
    </row>
    <row r="2216">
      <c r="B2216" s="6" t="n"/>
      <c r="D2216" s="6" t="n"/>
      <c r="F2216" s="7" t="n"/>
      <c r="M2216" s="6" t="n"/>
      <c r="N2216" s="6" t="n"/>
    </row>
    <row r="2217">
      <c r="B2217" s="6" t="n"/>
      <c r="D2217" s="6" t="n"/>
      <c r="F2217" s="7" t="n"/>
      <c r="M2217" s="6" t="n"/>
      <c r="N2217" s="6" t="n"/>
    </row>
    <row r="2218">
      <c r="B2218" s="6" t="n"/>
      <c r="D2218" s="6" t="n"/>
      <c r="F2218" s="7" t="n"/>
      <c r="M2218" s="6" t="n"/>
      <c r="N2218" s="6" t="n"/>
    </row>
    <row r="2219">
      <c r="B2219" s="6" t="n"/>
      <c r="D2219" s="6" t="n"/>
      <c r="F2219" s="7" t="n"/>
      <c r="M2219" s="6" t="n"/>
      <c r="N2219" s="6" t="n"/>
    </row>
    <row r="2220">
      <c r="B2220" s="6" t="n"/>
      <c r="D2220" s="6" t="n"/>
      <c r="F2220" s="7" t="n"/>
      <c r="M2220" s="6" t="n"/>
      <c r="N2220" s="6" t="n"/>
    </row>
    <row r="2221">
      <c r="B2221" s="6" t="n"/>
      <c r="D2221" s="6" t="n"/>
      <c r="F2221" s="7" t="n"/>
      <c r="M2221" s="6" t="n"/>
      <c r="N2221" s="6" t="n"/>
    </row>
    <row r="2222">
      <c r="B2222" s="6" t="n"/>
      <c r="D2222" s="6" t="n"/>
      <c r="F2222" s="7" t="n"/>
      <c r="M2222" s="6" t="n"/>
      <c r="N2222" s="6" t="n"/>
    </row>
    <row r="2223">
      <c r="B2223" s="6" t="n"/>
      <c r="D2223" s="6" t="n"/>
      <c r="F2223" s="7" t="n"/>
      <c r="M2223" s="6" t="n"/>
      <c r="N2223" s="6" t="n"/>
    </row>
    <row r="2224">
      <c r="B2224" s="6" t="n"/>
      <c r="D2224" s="6" t="n"/>
      <c r="F2224" s="7" t="n"/>
      <c r="M2224" s="6" t="n"/>
      <c r="N2224" s="6" t="n"/>
    </row>
    <row r="2225">
      <c r="B2225" s="6" t="n"/>
      <c r="D2225" s="6" t="n"/>
      <c r="F2225" s="7" t="n"/>
      <c r="M2225" s="6" t="n"/>
      <c r="N2225" s="6" t="n"/>
    </row>
    <row r="2226">
      <c r="B2226" s="6" t="n"/>
      <c r="D2226" s="6" t="n"/>
      <c r="F2226" s="7" t="n"/>
      <c r="M2226" s="6" t="n"/>
      <c r="N2226" s="6" t="n"/>
    </row>
    <row r="2227">
      <c r="B2227" s="6" t="n"/>
      <c r="D2227" s="6" t="n"/>
      <c r="F2227" s="7" t="n"/>
      <c r="M2227" s="6" t="n"/>
      <c r="N2227" s="6" t="n"/>
    </row>
    <row r="2228">
      <c r="B2228" s="6" t="n"/>
      <c r="D2228" s="6" t="n"/>
      <c r="F2228" s="7" t="n"/>
      <c r="M2228" s="6" t="n"/>
      <c r="N2228" s="6" t="n"/>
    </row>
    <row r="2229">
      <c r="B2229" s="6" t="n"/>
      <c r="D2229" s="6" t="n"/>
      <c r="F2229" s="7" t="n"/>
      <c r="M2229" s="6" t="n"/>
      <c r="N2229" s="6" t="n"/>
    </row>
    <row r="2230">
      <c r="B2230" s="6" t="n"/>
      <c r="D2230" s="6" t="n"/>
      <c r="F2230" s="7" t="n"/>
      <c r="M2230" s="6" t="n"/>
      <c r="N2230" s="6" t="n"/>
    </row>
    <row r="2231">
      <c r="B2231" s="6" t="n"/>
      <c r="D2231" s="6" t="n"/>
      <c r="F2231" s="7" t="n"/>
      <c r="M2231" s="6" t="n"/>
      <c r="N2231" s="6" t="n"/>
    </row>
    <row r="2232">
      <c r="B2232" s="6" t="n"/>
      <c r="D2232" s="6" t="n"/>
      <c r="F2232" s="7" t="n"/>
      <c r="M2232" s="6" t="n"/>
      <c r="N2232" s="6" t="n"/>
    </row>
    <row r="2233">
      <c r="B2233" s="6" t="n"/>
      <c r="D2233" s="6" t="n"/>
      <c r="F2233" s="7" t="n"/>
      <c r="M2233" s="6" t="n"/>
      <c r="N2233" s="6" t="n"/>
    </row>
    <row r="2234">
      <c r="B2234" s="6" t="n"/>
      <c r="D2234" s="6" t="n"/>
      <c r="F2234" s="7" t="n"/>
      <c r="M2234" s="6" t="n"/>
      <c r="N2234" s="6" t="n"/>
    </row>
    <row r="2235">
      <c r="B2235" s="6" t="n"/>
      <c r="D2235" s="6" t="n"/>
      <c r="F2235" s="7" t="n"/>
      <c r="M2235" s="6" t="n"/>
      <c r="N2235" s="6" t="n"/>
    </row>
    <row r="2236">
      <c r="B2236" s="6" t="n"/>
      <c r="D2236" s="6" t="n"/>
      <c r="F2236" s="7" t="n"/>
      <c r="M2236" s="6" t="n"/>
      <c r="N2236" s="6" t="n"/>
    </row>
    <row r="2237">
      <c r="B2237" s="6" t="n"/>
      <c r="D2237" s="6" t="n"/>
      <c r="F2237" s="7" t="n"/>
      <c r="M2237" s="6" t="n"/>
      <c r="N2237" s="6" t="n"/>
    </row>
    <row r="2238">
      <c r="B2238" s="6" t="n"/>
      <c r="D2238" s="6" t="n"/>
      <c r="F2238" s="7" t="n"/>
      <c r="M2238" s="6" t="n"/>
      <c r="N2238" s="6" t="n"/>
    </row>
    <row r="2239">
      <c r="B2239" s="6" t="n"/>
      <c r="D2239" s="6" t="n"/>
      <c r="F2239" s="7" t="n"/>
      <c r="M2239" s="6" t="n"/>
      <c r="N2239" s="6" t="n"/>
    </row>
    <row r="2240">
      <c r="B2240" s="6" t="n"/>
      <c r="D2240" s="6" t="n"/>
      <c r="F2240" s="7" t="n"/>
      <c r="M2240" s="6" t="n"/>
      <c r="N2240" s="6" t="n"/>
    </row>
    <row r="2241">
      <c r="B2241" s="6" t="n"/>
      <c r="D2241" s="6" t="n"/>
      <c r="F2241" s="7" t="n"/>
      <c r="M2241" s="6" t="n"/>
      <c r="N2241" s="6" t="n"/>
    </row>
    <row r="2242">
      <c r="B2242" s="6" t="n"/>
      <c r="D2242" s="6" t="n"/>
      <c r="F2242" s="7" t="n"/>
      <c r="M2242" s="6" t="n"/>
      <c r="N2242" s="6" t="n"/>
    </row>
    <row r="2243">
      <c r="B2243" s="6" t="n"/>
      <c r="D2243" s="6" t="n"/>
      <c r="F2243" s="7" t="n"/>
      <c r="M2243" s="6" t="n"/>
      <c r="N2243" s="6" t="n"/>
    </row>
    <row r="2244">
      <c r="B2244" s="6" t="n"/>
      <c r="D2244" s="6" t="n"/>
      <c r="F2244" s="7" t="n"/>
      <c r="M2244" s="6" t="n"/>
      <c r="N2244" s="6" t="n"/>
    </row>
    <row r="2245">
      <c r="B2245" s="6" t="n"/>
      <c r="D2245" s="6" t="n"/>
      <c r="F2245" s="7" t="n"/>
      <c r="M2245" s="6" t="n"/>
      <c r="N2245" s="6" t="n"/>
    </row>
    <row r="2246">
      <c r="B2246" s="6" t="n"/>
      <c r="D2246" s="6" t="n"/>
      <c r="F2246" s="7" t="n"/>
      <c r="M2246" s="6" t="n"/>
      <c r="N2246" s="6" t="n"/>
    </row>
    <row r="2247">
      <c r="B2247" s="6" t="n"/>
      <c r="D2247" s="6" t="n"/>
      <c r="F2247" s="7" t="n"/>
      <c r="M2247" s="6" t="n"/>
      <c r="N2247" s="6" t="n"/>
    </row>
    <row r="2248">
      <c r="B2248" s="6" t="n"/>
      <c r="D2248" s="6" t="n"/>
      <c r="F2248" s="7" t="n"/>
      <c r="M2248" s="6" t="n"/>
      <c r="N2248" s="6" t="n"/>
    </row>
    <row r="2249">
      <c r="B2249" s="6" t="n"/>
      <c r="D2249" s="6" t="n"/>
      <c r="F2249" s="7" t="n"/>
      <c r="M2249" s="6" t="n"/>
      <c r="N2249" s="6" t="n"/>
    </row>
    <row r="2250">
      <c r="B2250" s="6" t="n"/>
      <c r="D2250" s="6" t="n"/>
      <c r="F2250" s="7" t="n"/>
      <c r="M2250" s="6" t="n"/>
      <c r="N2250" s="6" t="n"/>
    </row>
    <row r="2251">
      <c r="B2251" s="6" t="n"/>
      <c r="D2251" s="6" t="n"/>
      <c r="F2251" s="7" t="n"/>
      <c r="M2251" s="6" t="n"/>
      <c r="N2251" s="6" t="n"/>
    </row>
    <row r="2252">
      <c r="B2252" s="6" t="n"/>
      <c r="D2252" s="6" t="n"/>
      <c r="F2252" s="7" t="n"/>
      <c r="M2252" s="6" t="n"/>
      <c r="N2252" s="6" t="n"/>
    </row>
    <row r="2253">
      <c r="B2253" s="6" t="n"/>
      <c r="D2253" s="6" t="n"/>
      <c r="F2253" s="7" t="n"/>
      <c r="M2253" s="6" t="n"/>
      <c r="N2253" s="6" t="n"/>
    </row>
    <row r="2254">
      <c r="B2254" s="6" t="n"/>
      <c r="D2254" s="6" t="n"/>
      <c r="F2254" s="7" t="n"/>
      <c r="M2254" s="6" t="n"/>
      <c r="N2254" s="6" t="n"/>
    </row>
    <row r="2255">
      <c r="B2255" s="6" t="n"/>
      <c r="D2255" s="6" t="n"/>
      <c r="F2255" s="7" t="n"/>
      <c r="M2255" s="6" t="n"/>
      <c r="N2255" s="6" t="n"/>
    </row>
    <row r="2256">
      <c r="B2256" s="6" t="n"/>
      <c r="D2256" s="6" t="n"/>
      <c r="F2256" s="7" t="n"/>
      <c r="M2256" s="6" t="n"/>
      <c r="N2256" s="6" t="n"/>
    </row>
    <row r="2257">
      <c r="B2257" s="6" t="n"/>
      <c r="D2257" s="6" t="n"/>
      <c r="F2257" s="7" t="n"/>
      <c r="M2257" s="6" t="n"/>
      <c r="N2257" s="6" t="n"/>
    </row>
    <row r="2258">
      <c r="B2258" s="6" t="n"/>
      <c r="D2258" s="6" t="n"/>
      <c r="F2258" s="7" t="n"/>
      <c r="M2258" s="6" t="n"/>
      <c r="N2258" s="6" t="n"/>
    </row>
    <row r="2259">
      <c r="B2259" s="6" t="n"/>
      <c r="D2259" s="6" t="n"/>
      <c r="F2259" s="7" t="n"/>
      <c r="M2259" s="6" t="n"/>
      <c r="N2259" s="6" t="n"/>
    </row>
    <row r="2260">
      <c r="B2260" s="6" t="n"/>
      <c r="D2260" s="6" t="n"/>
      <c r="F2260" s="7" t="n"/>
      <c r="M2260" s="6" t="n"/>
      <c r="N2260" s="6" t="n"/>
    </row>
    <row r="2261">
      <c r="B2261" s="6" t="n"/>
      <c r="D2261" s="6" t="n"/>
      <c r="F2261" s="7" t="n"/>
      <c r="M2261" s="6" t="n"/>
      <c r="N2261" s="6" t="n"/>
    </row>
    <row r="2262">
      <c r="B2262" s="6" t="n"/>
      <c r="D2262" s="6" t="n"/>
      <c r="F2262" s="7" t="n"/>
      <c r="M2262" s="6" t="n"/>
      <c r="N2262" s="6" t="n"/>
    </row>
    <row r="2263">
      <c r="B2263" s="6" t="n"/>
      <c r="D2263" s="6" t="n"/>
      <c r="F2263" s="7" t="n"/>
      <c r="M2263" s="6" t="n"/>
      <c r="N2263" s="6" t="n"/>
    </row>
    <row r="2264">
      <c r="B2264" s="6" t="n"/>
      <c r="D2264" s="6" t="n"/>
      <c r="F2264" s="7" t="n"/>
      <c r="M2264" s="6" t="n"/>
      <c r="N2264" s="6" t="n"/>
    </row>
    <row r="2265">
      <c r="B2265" s="6" t="n"/>
      <c r="D2265" s="6" t="n"/>
      <c r="F2265" s="7" t="n"/>
      <c r="M2265" s="6" t="n"/>
      <c r="N2265" s="6" t="n"/>
    </row>
    <row r="2266">
      <c r="B2266" s="6" t="n"/>
      <c r="D2266" s="6" t="n"/>
      <c r="F2266" s="7" t="n"/>
      <c r="M2266" s="6" t="n"/>
      <c r="N2266" s="6" t="n"/>
    </row>
    <row r="2267">
      <c r="B2267" s="6" t="n"/>
      <c r="D2267" s="6" t="n"/>
      <c r="F2267" s="7" t="n"/>
      <c r="M2267" s="6" t="n"/>
      <c r="N2267" s="6" t="n"/>
    </row>
    <row r="2268">
      <c r="B2268" s="6" t="n"/>
      <c r="D2268" s="6" t="n"/>
      <c r="F2268" s="7" t="n"/>
      <c r="M2268" s="6" t="n"/>
      <c r="N2268" s="6" t="n"/>
    </row>
    <row r="2269">
      <c r="B2269" s="6" t="n"/>
      <c r="D2269" s="6" t="n"/>
      <c r="F2269" s="7" t="n"/>
      <c r="M2269" s="6" t="n"/>
      <c r="N2269" s="6" t="n"/>
    </row>
    <row r="2270">
      <c r="B2270" s="6" t="n"/>
      <c r="D2270" s="6" t="n"/>
      <c r="F2270" s="7" t="n"/>
      <c r="M2270" s="6" t="n"/>
      <c r="N2270" s="6" t="n"/>
    </row>
    <row r="2271">
      <c r="B2271" s="6" t="n"/>
      <c r="D2271" s="6" t="n"/>
      <c r="F2271" s="7" t="n"/>
      <c r="M2271" s="6" t="n"/>
      <c r="N2271" s="6" t="n"/>
    </row>
    <row r="2272">
      <c r="B2272" s="6" t="n"/>
      <c r="D2272" s="6" t="n"/>
      <c r="F2272" s="7" t="n"/>
      <c r="M2272" s="6" t="n"/>
      <c r="N2272" s="6" t="n"/>
    </row>
    <row r="2273">
      <c r="B2273" s="6" t="n"/>
      <c r="D2273" s="6" t="n"/>
      <c r="F2273" s="7" t="n"/>
      <c r="M2273" s="6" t="n"/>
      <c r="N2273" s="6" t="n"/>
    </row>
    <row r="2274">
      <c r="B2274" s="6" t="n"/>
      <c r="D2274" s="6" t="n"/>
      <c r="F2274" s="7" t="n"/>
      <c r="M2274" s="6" t="n"/>
      <c r="N2274" s="6" t="n"/>
    </row>
    <row r="2275">
      <c r="B2275" s="6" t="n"/>
      <c r="D2275" s="6" t="n"/>
      <c r="F2275" s="7" t="n"/>
      <c r="M2275" s="6" t="n"/>
      <c r="N2275" s="6" t="n"/>
    </row>
    <row r="2276">
      <c r="B2276" s="6" t="n"/>
      <c r="D2276" s="6" t="n"/>
      <c r="F2276" s="7" t="n"/>
      <c r="M2276" s="6" t="n"/>
      <c r="N2276" s="6" t="n"/>
    </row>
    <row r="2277">
      <c r="B2277" s="6" t="n"/>
      <c r="D2277" s="6" t="n"/>
      <c r="F2277" s="7" t="n"/>
      <c r="M2277" s="6" t="n"/>
      <c r="N2277" s="6" t="n"/>
    </row>
    <row r="2278">
      <c r="B2278" s="6" t="n"/>
      <c r="D2278" s="6" t="n"/>
      <c r="F2278" s="7" t="n"/>
      <c r="M2278" s="6" t="n"/>
      <c r="N2278" s="6" t="n"/>
    </row>
    <row r="2279">
      <c r="B2279" s="6" t="n"/>
      <c r="D2279" s="6" t="n"/>
      <c r="F2279" s="7" t="n"/>
      <c r="M2279" s="6" t="n"/>
      <c r="N2279" s="6" t="n"/>
    </row>
    <row r="2280">
      <c r="B2280" s="6" t="n"/>
      <c r="D2280" s="6" t="n"/>
      <c r="F2280" s="7" t="n"/>
      <c r="M2280" s="6" t="n"/>
      <c r="N2280" s="6" t="n"/>
    </row>
    <row r="2281">
      <c r="B2281" s="6" t="n"/>
      <c r="D2281" s="6" t="n"/>
      <c r="F2281" s="7" t="n"/>
      <c r="M2281" s="6" t="n"/>
      <c r="N2281" s="6" t="n"/>
    </row>
    <row r="2282">
      <c r="B2282" s="6" t="n"/>
      <c r="D2282" s="6" t="n"/>
      <c r="F2282" s="7" t="n"/>
      <c r="M2282" s="6" t="n"/>
      <c r="N2282" s="6" t="n"/>
    </row>
    <row r="2283">
      <c r="B2283" s="6" t="n"/>
      <c r="D2283" s="6" t="n"/>
      <c r="F2283" s="7" t="n"/>
      <c r="M2283" s="6" t="n"/>
      <c r="N2283" s="6" t="n"/>
    </row>
    <row r="2284">
      <c r="B2284" s="6" t="n"/>
      <c r="D2284" s="6" t="n"/>
      <c r="F2284" s="7" t="n"/>
      <c r="M2284" s="6" t="n"/>
      <c r="N2284" s="6" t="n"/>
    </row>
    <row r="2285">
      <c r="B2285" s="6" t="n"/>
      <c r="D2285" s="6" t="n"/>
      <c r="F2285" s="7" t="n"/>
      <c r="M2285" s="6" t="n"/>
      <c r="N2285" s="6" t="n"/>
    </row>
    <row r="2286">
      <c r="B2286" s="6" t="n"/>
      <c r="D2286" s="6" t="n"/>
      <c r="F2286" s="7" t="n"/>
      <c r="M2286" s="6" t="n"/>
      <c r="N2286" s="6" t="n"/>
    </row>
    <row r="2287">
      <c r="B2287" s="6" t="n"/>
      <c r="D2287" s="6" t="n"/>
      <c r="F2287" s="7" t="n"/>
      <c r="M2287" s="6" t="n"/>
      <c r="N2287" s="6" t="n"/>
    </row>
    <row r="2288">
      <c r="B2288" s="6" t="n"/>
      <c r="D2288" s="6" t="n"/>
      <c r="F2288" s="7" t="n"/>
      <c r="M2288" s="6" t="n"/>
      <c r="N2288" s="6" t="n"/>
    </row>
    <row r="2289">
      <c r="B2289" s="6" t="n"/>
      <c r="D2289" s="6" t="n"/>
      <c r="F2289" s="7" t="n"/>
      <c r="M2289" s="6" t="n"/>
      <c r="N2289" s="6" t="n"/>
    </row>
    <row r="2290">
      <c r="B2290" s="6" t="n"/>
      <c r="D2290" s="6" t="n"/>
      <c r="F2290" s="7" t="n"/>
      <c r="M2290" s="6" t="n"/>
      <c r="N2290" s="6" t="n"/>
    </row>
    <row r="2291">
      <c r="B2291" s="6" t="n"/>
      <c r="D2291" s="6" t="n"/>
      <c r="F2291" s="7" t="n"/>
      <c r="M2291" s="6" t="n"/>
      <c r="N2291" s="6" t="n"/>
    </row>
    <row r="2292">
      <c r="B2292" s="6" t="n"/>
      <c r="D2292" s="6" t="n"/>
      <c r="F2292" s="7" t="n"/>
      <c r="M2292" s="6" t="n"/>
      <c r="N2292" s="6" t="n"/>
    </row>
    <row r="2293">
      <c r="B2293" s="6" t="n"/>
      <c r="D2293" s="6" t="n"/>
      <c r="F2293" s="7" t="n"/>
      <c r="M2293" s="6" t="n"/>
      <c r="N2293" s="6" t="n"/>
    </row>
    <row r="2294">
      <c r="B2294" s="6" t="n"/>
      <c r="D2294" s="6" t="n"/>
      <c r="F2294" s="7" t="n"/>
      <c r="M2294" s="6" t="n"/>
      <c r="N2294" s="6" t="n"/>
    </row>
    <row r="2295">
      <c r="B2295" s="6" t="n"/>
      <c r="D2295" s="6" t="n"/>
      <c r="F2295" s="7" t="n"/>
      <c r="M2295" s="6" t="n"/>
      <c r="N2295" s="6" t="n"/>
    </row>
    <row r="2296">
      <c r="B2296" s="6" t="n"/>
      <c r="D2296" s="6" t="n"/>
      <c r="F2296" s="7" t="n"/>
      <c r="M2296" s="6" t="n"/>
      <c r="N2296" s="6" t="n"/>
    </row>
    <row r="2297">
      <c r="B2297" s="6" t="n"/>
      <c r="D2297" s="6" t="n"/>
      <c r="F2297" s="7" t="n"/>
      <c r="M2297" s="6" t="n"/>
      <c r="N2297" s="6" t="n"/>
    </row>
    <row r="2298">
      <c r="B2298" s="6" t="n"/>
      <c r="D2298" s="6" t="n"/>
      <c r="F2298" s="7" t="n"/>
      <c r="M2298" s="6" t="n"/>
      <c r="N2298" s="6" t="n"/>
    </row>
    <row r="2299">
      <c r="B2299" s="6" t="n"/>
      <c r="D2299" s="6" t="n"/>
      <c r="F2299" s="7" t="n"/>
      <c r="M2299" s="6" t="n"/>
      <c r="N2299" s="6" t="n"/>
    </row>
    <row r="2300">
      <c r="B2300" s="6" t="n"/>
      <c r="D2300" s="6" t="n"/>
      <c r="F2300" s="7" t="n"/>
      <c r="M2300" s="6" t="n"/>
      <c r="N2300" s="6" t="n"/>
    </row>
    <row r="2301">
      <c r="B2301" s="6" t="n"/>
      <c r="D2301" s="6" t="n"/>
      <c r="F2301" s="7" t="n"/>
      <c r="M2301" s="6" t="n"/>
      <c r="N2301" s="6" t="n"/>
    </row>
    <row r="2302">
      <c r="B2302" s="6" t="n"/>
      <c r="D2302" s="6" t="n"/>
      <c r="F2302" s="7" t="n"/>
      <c r="M2302" s="6" t="n"/>
      <c r="N2302" s="6" t="n"/>
    </row>
    <row r="2303">
      <c r="B2303" s="6" t="n"/>
      <c r="D2303" s="6" t="n"/>
      <c r="F2303" s="7" t="n"/>
      <c r="M2303" s="6" t="n"/>
      <c r="N2303" s="6" t="n"/>
    </row>
    <row r="2304">
      <c r="B2304" s="6" t="n"/>
      <c r="D2304" s="6" t="n"/>
      <c r="F2304" s="7" t="n"/>
      <c r="M2304" s="6" t="n"/>
      <c r="N2304" s="6" t="n"/>
    </row>
    <row r="2305">
      <c r="B2305" s="6" t="n"/>
      <c r="D2305" s="6" t="n"/>
      <c r="F2305" s="7" t="n"/>
      <c r="M2305" s="6" t="n"/>
      <c r="N2305" s="6" t="n"/>
    </row>
    <row r="2306">
      <c r="B2306" s="6" t="n"/>
      <c r="D2306" s="6" t="n"/>
      <c r="F2306" s="7" t="n"/>
      <c r="M2306" s="6" t="n"/>
      <c r="N2306" s="6" t="n"/>
    </row>
    <row r="2307">
      <c r="B2307" s="6" t="n"/>
      <c r="D2307" s="6" t="n"/>
      <c r="F2307" s="7" t="n"/>
      <c r="M2307" s="6" t="n"/>
      <c r="N2307" s="6" t="n"/>
    </row>
    <row r="2308">
      <c r="B2308" s="6" t="n"/>
      <c r="D2308" s="6" t="n"/>
      <c r="F2308" s="7" t="n"/>
      <c r="M2308" s="6" t="n"/>
      <c r="N2308" s="6" t="n"/>
    </row>
    <row r="2309">
      <c r="B2309" s="6" t="n"/>
      <c r="D2309" s="6" t="n"/>
      <c r="F2309" s="7" t="n"/>
      <c r="M2309" s="6" t="n"/>
      <c r="N2309" s="6" t="n"/>
    </row>
    <row r="2310">
      <c r="B2310" s="6" t="n"/>
      <c r="D2310" s="6" t="n"/>
      <c r="F2310" s="7" t="n"/>
      <c r="M2310" s="6" t="n"/>
      <c r="N2310" s="6" t="n"/>
    </row>
    <row r="2311">
      <c r="B2311" s="6" t="n"/>
      <c r="D2311" s="6" t="n"/>
      <c r="F2311" s="7" t="n"/>
      <c r="M2311" s="6" t="n"/>
      <c r="N2311" s="6" t="n"/>
    </row>
    <row r="2312">
      <c r="B2312" s="6" t="n"/>
      <c r="D2312" s="6" t="n"/>
      <c r="F2312" s="7" t="n"/>
      <c r="M2312" s="6" t="n"/>
      <c r="N2312" s="6" t="n"/>
    </row>
    <row r="2313">
      <c r="B2313" s="6" t="n"/>
      <c r="D2313" s="6" t="n"/>
      <c r="F2313" s="7" t="n"/>
      <c r="M2313" s="6" t="n"/>
      <c r="N2313" s="6" t="n"/>
    </row>
    <row r="2314">
      <c r="B2314" s="6" t="n"/>
      <c r="D2314" s="6" t="n"/>
      <c r="F2314" s="7" t="n"/>
      <c r="M2314" s="6" t="n"/>
      <c r="N2314" s="6" t="n"/>
    </row>
    <row r="2315">
      <c r="B2315" s="6" t="n"/>
      <c r="D2315" s="6" t="n"/>
      <c r="F2315" s="7" t="n"/>
      <c r="M2315" s="6" t="n"/>
      <c r="N2315" s="6" t="n"/>
    </row>
    <row r="2316">
      <c r="B2316" s="6" t="n"/>
      <c r="D2316" s="6" t="n"/>
      <c r="F2316" s="7" t="n"/>
      <c r="M2316" s="6" t="n"/>
      <c r="N2316" s="6" t="n"/>
    </row>
    <row r="2317">
      <c r="B2317" s="6" t="n"/>
      <c r="D2317" s="6" t="n"/>
      <c r="F2317" s="7" t="n"/>
      <c r="M2317" s="6" t="n"/>
      <c r="N2317" s="6" t="n"/>
    </row>
    <row r="2318">
      <c r="B2318" s="6" t="n"/>
      <c r="D2318" s="6" t="n"/>
      <c r="F2318" s="7" t="n"/>
      <c r="M2318" s="6" t="n"/>
      <c r="N2318" s="6" t="n"/>
    </row>
    <row r="2319">
      <c r="B2319" s="6" t="n"/>
      <c r="D2319" s="6" t="n"/>
      <c r="F2319" s="7" t="n"/>
      <c r="M2319" s="6" t="n"/>
      <c r="N2319" s="6" t="n"/>
    </row>
    <row r="2320">
      <c r="B2320" s="6" t="n"/>
      <c r="D2320" s="6" t="n"/>
      <c r="F2320" s="7" t="n"/>
      <c r="M2320" s="6" t="n"/>
      <c r="N2320" s="6" t="n"/>
    </row>
    <row r="2321">
      <c r="B2321" s="6" t="n"/>
      <c r="D2321" s="6" t="n"/>
      <c r="F2321" s="7" t="n"/>
      <c r="M2321" s="6" t="n"/>
      <c r="N2321" s="6" t="n"/>
    </row>
    <row r="2322">
      <c r="B2322" s="6" t="n"/>
      <c r="D2322" s="6" t="n"/>
      <c r="F2322" s="7" t="n"/>
      <c r="M2322" s="6" t="n"/>
      <c r="N2322" s="6" t="n"/>
    </row>
    <row r="2323">
      <c r="B2323" s="6" t="n"/>
      <c r="D2323" s="6" t="n"/>
      <c r="F2323" s="7" t="n"/>
      <c r="M2323" s="6" t="n"/>
      <c r="N2323" s="6" t="n"/>
    </row>
    <row r="2324">
      <c r="B2324" s="6" t="n"/>
      <c r="D2324" s="6" t="n"/>
      <c r="F2324" s="7" t="n"/>
      <c r="M2324" s="6" t="n"/>
      <c r="N2324" s="6" t="n"/>
    </row>
    <row r="2325">
      <c r="B2325" s="6" t="n"/>
      <c r="D2325" s="6" t="n"/>
      <c r="F2325" s="7" t="n"/>
      <c r="M2325" s="6" t="n"/>
      <c r="N2325" s="6" t="n"/>
    </row>
    <row r="2326">
      <c r="B2326" s="6" t="n"/>
      <c r="D2326" s="6" t="n"/>
      <c r="F2326" s="7" t="n"/>
      <c r="M2326" s="6" t="n"/>
      <c r="N2326" s="6" t="n"/>
    </row>
    <row r="2327">
      <c r="B2327" s="6" t="n"/>
      <c r="D2327" s="6" t="n"/>
      <c r="F2327" s="7" t="n"/>
      <c r="M2327" s="6" t="n"/>
      <c r="N2327" s="6" t="n"/>
    </row>
    <row r="2328">
      <c r="B2328" s="6" t="n"/>
      <c r="D2328" s="6" t="n"/>
      <c r="F2328" s="7" t="n"/>
      <c r="M2328" s="6" t="n"/>
      <c r="N2328" s="6" t="n"/>
    </row>
    <row r="2329">
      <c r="B2329" s="6" t="n"/>
      <c r="D2329" s="6" t="n"/>
      <c r="F2329" s="7" t="n"/>
      <c r="M2329" s="6" t="n"/>
      <c r="N2329" s="6" t="n"/>
    </row>
    <row r="2330">
      <c r="B2330" s="6" t="n"/>
      <c r="D2330" s="6" t="n"/>
      <c r="F2330" s="7" t="n"/>
      <c r="M2330" s="6" t="n"/>
      <c r="N2330" s="6" t="n"/>
    </row>
    <row r="2331">
      <c r="B2331" s="6" t="n"/>
      <c r="D2331" s="6" t="n"/>
      <c r="F2331" s="7" t="n"/>
      <c r="M2331" s="6" t="n"/>
      <c r="N2331" s="6" t="n"/>
    </row>
    <row r="2332">
      <c r="B2332" s="6" t="n"/>
      <c r="D2332" s="6" t="n"/>
      <c r="F2332" s="7" t="n"/>
      <c r="M2332" s="6" t="n"/>
      <c r="N2332" s="6" t="n"/>
    </row>
    <row r="2333">
      <c r="B2333" s="6" t="n"/>
      <c r="D2333" s="6" t="n"/>
      <c r="F2333" s="7" t="n"/>
      <c r="M2333" s="6" t="n"/>
      <c r="N2333" s="6" t="n"/>
    </row>
    <row r="2334">
      <c r="B2334" s="6" t="n"/>
      <c r="D2334" s="6" t="n"/>
      <c r="F2334" s="7" t="n"/>
      <c r="M2334" s="6" t="n"/>
      <c r="N2334" s="6" t="n"/>
    </row>
    <row r="2335">
      <c r="B2335" s="6" t="n"/>
      <c r="D2335" s="6" t="n"/>
      <c r="F2335" s="7" t="n"/>
      <c r="M2335" s="6" t="n"/>
      <c r="N2335" s="6" t="n"/>
    </row>
    <row r="2336">
      <c r="B2336" s="6" t="n"/>
      <c r="D2336" s="6" t="n"/>
      <c r="F2336" s="7" t="n"/>
      <c r="M2336" s="6" t="n"/>
      <c r="N2336" s="6" t="n"/>
    </row>
    <row r="2337">
      <c r="B2337" s="6" t="n"/>
      <c r="D2337" s="6" t="n"/>
      <c r="F2337" s="7" t="n"/>
      <c r="M2337" s="6" t="n"/>
      <c r="N2337" s="6" t="n"/>
    </row>
    <row r="2338">
      <c r="B2338" s="6" t="n"/>
      <c r="D2338" s="6" t="n"/>
      <c r="F2338" s="7" t="n"/>
      <c r="M2338" s="6" t="n"/>
      <c r="N2338" s="6" t="n"/>
    </row>
    <row r="2339">
      <c r="B2339" s="6" t="n"/>
      <c r="D2339" s="6" t="n"/>
      <c r="F2339" s="7" t="n"/>
      <c r="M2339" s="6" t="n"/>
      <c r="N2339" s="6" t="n"/>
    </row>
    <row r="2340">
      <c r="B2340" s="6" t="n"/>
      <c r="D2340" s="6" t="n"/>
      <c r="F2340" s="7" t="n"/>
      <c r="M2340" s="6" t="n"/>
      <c r="N2340" s="6" t="n"/>
    </row>
    <row r="2341">
      <c r="B2341" s="6" t="n"/>
      <c r="D2341" s="6" t="n"/>
      <c r="F2341" s="7" t="n"/>
      <c r="M2341" s="6" t="n"/>
      <c r="N2341" s="6" t="n"/>
    </row>
    <row r="2342">
      <c r="B2342" s="6" t="n"/>
      <c r="D2342" s="6" t="n"/>
      <c r="F2342" s="7" t="n"/>
      <c r="M2342" s="6" t="n"/>
      <c r="N2342" s="6" t="n"/>
    </row>
    <row r="2343">
      <c r="B2343" s="6" t="n"/>
      <c r="D2343" s="6" t="n"/>
      <c r="F2343" s="7" t="n"/>
      <c r="M2343" s="6" t="n"/>
      <c r="N2343" s="6" t="n"/>
    </row>
    <row r="2344">
      <c r="B2344" s="6" t="n"/>
      <c r="D2344" s="6" t="n"/>
      <c r="F2344" s="7" t="n"/>
      <c r="M2344" s="6" t="n"/>
      <c r="N2344" s="6" t="n"/>
    </row>
    <row r="2345">
      <c r="B2345" s="6" t="n"/>
      <c r="D2345" s="6" t="n"/>
      <c r="F2345" s="7" t="n"/>
      <c r="M2345" s="6" t="n"/>
      <c r="N2345" s="6" t="n"/>
    </row>
    <row r="2346">
      <c r="B2346" s="6" t="n"/>
      <c r="D2346" s="6" t="n"/>
      <c r="F2346" s="7" t="n"/>
      <c r="M2346" s="6" t="n"/>
      <c r="N2346" s="6" t="n"/>
    </row>
    <row r="2347">
      <c r="B2347" s="6" t="n"/>
      <c r="D2347" s="6" t="n"/>
      <c r="F2347" s="7" t="n"/>
      <c r="M2347" s="6" t="n"/>
      <c r="N2347" s="6" t="n"/>
    </row>
    <row r="2348">
      <c r="B2348" s="6" t="n"/>
      <c r="D2348" s="6" t="n"/>
      <c r="F2348" s="7" t="n"/>
      <c r="M2348" s="6" t="n"/>
      <c r="N2348" s="6" t="n"/>
    </row>
    <row r="2349">
      <c r="B2349" s="6" t="n"/>
      <c r="D2349" s="6" t="n"/>
      <c r="F2349" s="7" t="n"/>
      <c r="M2349" s="6" t="n"/>
      <c r="N2349" s="6" t="n"/>
    </row>
    <row r="2350">
      <c r="B2350" s="6" t="n"/>
      <c r="D2350" s="6" t="n"/>
      <c r="F2350" s="7" t="n"/>
      <c r="M2350" s="6" t="n"/>
      <c r="N2350" s="6" t="n"/>
    </row>
    <row r="2351">
      <c r="B2351" s="6" t="n"/>
      <c r="D2351" s="6" t="n"/>
      <c r="F2351" s="7" t="n"/>
      <c r="M2351" s="6" t="n"/>
      <c r="N2351" s="6" t="n"/>
    </row>
    <row r="2352">
      <c r="B2352" s="6" t="n"/>
      <c r="D2352" s="6" t="n"/>
      <c r="F2352" s="7" t="n"/>
      <c r="M2352" s="6" t="n"/>
      <c r="N2352" s="6" t="n"/>
    </row>
    <row r="2353">
      <c r="B2353" s="6" t="n"/>
      <c r="D2353" s="6" t="n"/>
      <c r="F2353" s="7" t="n"/>
      <c r="M2353" s="6" t="n"/>
      <c r="N2353" s="6" t="n"/>
    </row>
    <row r="2354">
      <c r="B2354" s="6" t="n"/>
      <c r="D2354" s="6" t="n"/>
      <c r="F2354" s="7" t="n"/>
      <c r="M2354" s="6" t="n"/>
      <c r="N2354" s="6" t="n"/>
    </row>
    <row r="2355">
      <c r="B2355" s="6" t="n"/>
      <c r="D2355" s="6" t="n"/>
      <c r="F2355" s="7" t="n"/>
      <c r="M2355" s="6" t="n"/>
      <c r="N2355" s="6" t="n"/>
    </row>
    <row r="2356">
      <c r="B2356" s="6" t="n"/>
      <c r="D2356" s="6" t="n"/>
      <c r="F2356" s="7" t="n"/>
      <c r="M2356" s="6" t="n"/>
      <c r="N2356" s="6" t="n"/>
    </row>
    <row r="2357">
      <c r="B2357" s="6" t="n"/>
      <c r="D2357" s="6" t="n"/>
      <c r="F2357" s="7" t="n"/>
      <c r="M2357" s="6" t="n"/>
      <c r="N2357" s="6" t="n"/>
    </row>
    <row r="2358">
      <c r="B2358" s="6" t="n"/>
      <c r="D2358" s="6" t="n"/>
      <c r="F2358" s="7" t="n"/>
      <c r="M2358" s="6" t="n"/>
      <c r="N2358" s="6" t="n"/>
    </row>
    <row r="2359">
      <c r="B2359" s="6" t="n"/>
      <c r="D2359" s="6" t="n"/>
      <c r="F2359" s="7" t="n"/>
      <c r="M2359" s="6" t="n"/>
      <c r="N2359" s="6" t="n"/>
    </row>
    <row r="2360">
      <c r="B2360" s="6" t="n"/>
      <c r="D2360" s="6" t="n"/>
      <c r="F2360" s="7" t="n"/>
      <c r="M2360" s="6" t="n"/>
      <c r="N2360" s="6" t="n"/>
    </row>
    <row r="2361">
      <c r="B2361" s="6" t="n"/>
      <c r="D2361" s="6" t="n"/>
      <c r="F2361" s="7" t="n"/>
      <c r="M2361" s="6" t="n"/>
      <c r="N2361" s="6" t="n"/>
    </row>
    <row r="2362">
      <c r="B2362" s="6" t="n"/>
      <c r="D2362" s="6" t="n"/>
      <c r="F2362" s="7" t="n"/>
      <c r="M2362" s="6" t="n"/>
      <c r="N2362" s="6" t="n"/>
    </row>
    <row r="2363">
      <c r="B2363" s="6" t="n"/>
      <c r="D2363" s="6" t="n"/>
      <c r="F2363" s="7" t="n"/>
      <c r="M2363" s="6" t="n"/>
      <c r="N2363" s="6" t="n"/>
    </row>
    <row r="2364">
      <c r="B2364" s="6" t="n"/>
      <c r="D2364" s="6" t="n"/>
      <c r="F2364" s="7" t="n"/>
      <c r="M2364" s="6" t="n"/>
      <c r="N2364" s="6" t="n"/>
    </row>
    <row r="2365">
      <c r="B2365" s="6" t="n"/>
      <c r="D2365" s="6" t="n"/>
      <c r="F2365" s="7" t="n"/>
      <c r="M2365" s="6" t="n"/>
      <c r="N2365" s="6" t="n"/>
    </row>
    <row r="2366">
      <c r="B2366" s="6" t="n"/>
      <c r="D2366" s="6" t="n"/>
      <c r="F2366" s="7" t="n"/>
      <c r="M2366" s="6" t="n"/>
      <c r="N2366" s="6" t="n"/>
    </row>
    <row r="2367">
      <c r="B2367" s="6" t="n"/>
      <c r="D2367" s="6" t="n"/>
      <c r="F2367" s="7" t="n"/>
      <c r="M2367" s="6" t="n"/>
      <c r="N2367" s="6" t="n"/>
    </row>
    <row r="2368">
      <c r="B2368" s="6" t="n"/>
      <c r="D2368" s="6" t="n"/>
      <c r="F2368" s="7" t="n"/>
      <c r="M2368" s="6" t="n"/>
      <c r="N2368" s="6" t="n"/>
    </row>
    <row r="2369">
      <c r="B2369" s="6" t="n"/>
      <c r="D2369" s="6" t="n"/>
      <c r="F2369" s="7" t="n"/>
      <c r="M2369" s="6" t="n"/>
      <c r="N2369" s="6" t="n"/>
    </row>
    <row r="2370">
      <c r="B2370" s="6" t="n"/>
      <c r="D2370" s="6" t="n"/>
      <c r="F2370" s="7" t="n"/>
      <c r="M2370" s="6" t="n"/>
      <c r="N2370" s="6" t="n"/>
    </row>
    <row r="2371">
      <c r="B2371" s="6" t="n"/>
      <c r="D2371" s="6" t="n"/>
      <c r="F2371" s="7" t="n"/>
      <c r="M2371" s="6" t="n"/>
      <c r="N2371" s="6" t="n"/>
    </row>
    <row r="2372">
      <c r="B2372" s="6" t="n"/>
      <c r="D2372" s="6" t="n"/>
      <c r="F2372" s="7" t="n"/>
      <c r="M2372" s="6" t="n"/>
      <c r="N2372" s="6" t="n"/>
    </row>
    <row r="2373">
      <c r="B2373" s="6" t="n"/>
      <c r="D2373" s="6" t="n"/>
      <c r="F2373" s="7" t="n"/>
      <c r="M2373" s="6" t="n"/>
      <c r="N2373" s="6" t="n"/>
    </row>
    <row r="2374">
      <c r="B2374" s="6" t="n"/>
      <c r="D2374" s="6" t="n"/>
      <c r="F2374" s="7" t="n"/>
      <c r="M2374" s="6" t="n"/>
      <c r="N2374" s="6" t="n"/>
    </row>
    <row r="2375">
      <c r="B2375" s="6" t="n"/>
      <c r="D2375" s="6" t="n"/>
      <c r="F2375" s="7" t="n"/>
      <c r="M2375" s="6" t="n"/>
      <c r="N2375" s="6" t="n"/>
    </row>
    <row r="2376">
      <c r="B2376" s="6" t="n"/>
      <c r="D2376" s="6" t="n"/>
      <c r="F2376" s="7" t="n"/>
      <c r="M2376" s="6" t="n"/>
      <c r="N2376" s="6" t="n"/>
    </row>
    <row r="2377">
      <c r="B2377" s="6" t="n"/>
      <c r="D2377" s="6" t="n"/>
      <c r="F2377" s="7" t="n"/>
      <c r="M2377" s="6" t="n"/>
      <c r="N2377" s="6" t="n"/>
    </row>
    <row r="2378">
      <c r="B2378" s="6" t="n"/>
      <c r="D2378" s="6" t="n"/>
      <c r="F2378" s="7" t="n"/>
      <c r="M2378" s="6" t="n"/>
      <c r="N2378" s="6" t="n"/>
    </row>
    <row r="2379">
      <c r="B2379" s="6" t="n"/>
      <c r="D2379" s="6" t="n"/>
      <c r="F2379" s="7" t="n"/>
      <c r="M2379" s="6" t="n"/>
      <c r="N2379" s="6" t="n"/>
    </row>
    <row r="2380">
      <c r="B2380" s="6" t="n"/>
      <c r="D2380" s="6" t="n"/>
      <c r="F2380" s="7" t="n"/>
      <c r="M2380" s="6" t="n"/>
      <c r="N2380" s="6" t="n"/>
    </row>
    <row r="2381">
      <c r="B2381" s="6" t="n"/>
      <c r="D2381" s="6" t="n"/>
      <c r="F2381" s="7" t="n"/>
      <c r="M2381" s="6" t="n"/>
      <c r="N2381" s="6" t="n"/>
    </row>
    <row r="2382">
      <c r="B2382" s="6" t="n"/>
      <c r="D2382" s="6" t="n"/>
      <c r="F2382" s="7" t="n"/>
      <c r="M2382" s="6" t="n"/>
      <c r="N2382" s="6" t="n"/>
    </row>
    <row r="2383">
      <c r="B2383" s="6" t="n"/>
      <c r="D2383" s="6" t="n"/>
      <c r="F2383" s="7" t="n"/>
      <c r="M2383" s="6" t="n"/>
      <c r="N2383" s="6" t="n"/>
    </row>
    <row r="2384">
      <c r="B2384" s="6" t="n"/>
      <c r="D2384" s="6" t="n"/>
      <c r="F2384" s="7" t="n"/>
      <c r="M2384" s="6" t="n"/>
      <c r="N2384" s="6" t="n"/>
    </row>
    <row r="2385">
      <c r="B2385" s="6" t="n"/>
      <c r="D2385" s="6" t="n"/>
      <c r="F2385" s="7" t="n"/>
      <c r="M2385" s="6" t="n"/>
      <c r="N2385" s="6" t="n"/>
    </row>
    <row r="2386">
      <c r="B2386" s="6" t="n"/>
      <c r="D2386" s="6" t="n"/>
      <c r="F2386" s="7" t="n"/>
      <c r="M2386" s="6" t="n"/>
      <c r="N2386" s="6" t="n"/>
    </row>
    <row r="2387">
      <c r="B2387" s="6" t="n"/>
      <c r="D2387" s="6" t="n"/>
      <c r="F2387" s="7" t="n"/>
      <c r="M2387" s="6" t="n"/>
      <c r="N2387" s="6" t="n"/>
    </row>
    <row r="2388">
      <c r="B2388" s="6" t="n"/>
      <c r="D2388" s="6" t="n"/>
      <c r="F2388" s="7" t="n"/>
      <c r="M2388" s="6" t="n"/>
      <c r="N2388" s="6" t="n"/>
    </row>
    <row r="2389">
      <c r="B2389" s="6" t="n"/>
      <c r="D2389" s="6" t="n"/>
      <c r="F2389" s="7" t="n"/>
      <c r="M2389" s="6" t="n"/>
      <c r="N2389" s="6" t="n"/>
    </row>
    <row r="2390">
      <c r="B2390" s="6" t="n"/>
      <c r="D2390" s="6" t="n"/>
      <c r="F2390" s="7" t="n"/>
      <c r="M2390" s="6" t="n"/>
      <c r="N2390" s="6" t="n"/>
    </row>
    <row r="2391">
      <c r="B2391" s="6" t="n"/>
      <c r="D2391" s="6" t="n"/>
      <c r="F2391" s="7" t="n"/>
      <c r="M2391" s="6" t="n"/>
      <c r="N2391" s="6" t="n"/>
    </row>
    <row r="2392">
      <c r="B2392" s="6" t="n"/>
      <c r="D2392" s="6" t="n"/>
      <c r="F2392" s="7" t="n"/>
      <c r="M2392" s="6" t="n"/>
      <c r="N2392" s="6" t="n"/>
    </row>
    <row r="2393">
      <c r="B2393" s="6" t="n"/>
      <c r="D2393" s="6" t="n"/>
      <c r="F2393" s="7" t="n"/>
      <c r="M2393" s="6" t="n"/>
      <c r="N2393" s="6" t="n"/>
    </row>
    <row r="2394">
      <c r="B2394" s="6" t="n"/>
      <c r="D2394" s="6" t="n"/>
      <c r="F2394" s="7" t="n"/>
      <c r="M2394" s="6" t="n"/>
      <c r="N2394" s="6" t="n"/>
    </row>
    <row r="2395">
      <c r="B2395" s="6" t="n"/>
      <c r="D2395" s="6" t="n"/>
      <c r="F2395" s="7" t="n"/>
      <c r="M2395" s="6" t="n"/>
      <c r="N2395" s="6" t="n"/>
    </row>
    <row r="2396">
      <c r="B2396" s="6" t="n"/>
      <c r="D2396" s="6" t="n"/>
      <c r="F2396" s="7" t="n"/>
      <c r="M2396" s="6" t="n"/>
      <c r="N2396" s="6" t="n"/>
    </row>
    <row r="2397">
      <c r="B2397" s="6" t="n"/>
      <c r="D2397" s="6" t="n"/>
      <c r="F2397" s="7" t="n"/>
      <c r="M2397" s="6" t="n"/>
      <c r="N2397" s="6" t="n"/>
    </row>
    <row r="2398">
      <c r="B2398" s="6" t="n"/>
      <c r="D2398" s="6" t="n"/>
      <c r="F2398" s="7" t="n"/>
      <c r="M2398" s="6" t="n"/>
      <c r="N2398" s="6" t="n"/>
    </row>
    <row r="2399">
      <c r="B2399" s="6" t="n"/>
      <c r="D2399" s="6" t="n"/>
      <c r="F2399" s="7" t="n"/>
      <c r="M2399" s="6" t="n"/>
      <c r="N2399" s="6" t="n"/>
    </row>
    <row r="2400">
      <c r="B2400" s="6" t="n"/>
      <c r="D2400" s="6" t="n"/>
      <c r="F2400" s="7" t="n"/>
      <c r="M2400" s="6" t="n"/>
      <c r="N2400" s="6" t="n"/>
    </row>
    <row r="2401">
      <c r="B2401" s="6" t="n"/>
      <c r="D2401" s="6" t="n"/>
      <c r="F2401" s="7" t="n"/>
      <c r="M2401" s="6" t="n"/>
      <c r="N2401" s="6" t="n"/>
    </row>
    <row r="2402">
      <c r="B2402" s="6" t="n"/>
      <c r="D2402" s="6" t="n"/>
      <c r="F2402" s="7" t="n"/>
      <c r="M2402" s="6" t="n"/>
      <c r="N2402" s="6" t="n"/>
    </row>
    <row r="2403">
      <c r="B2403" s="6" t="n"/>
      <c r="D2403" s="6" t="n"/>
      <c r="F2403" s="7" t="n"/>
      <c r="M2403" s="6" t="n"/>
      <c r="N2403" s="6" t="n"/>
    </row>
    <row r="2404">
      <c r="B2404" s="6" t="n"/>
      <c r="D2404" s="6" t="n"/>
      <c r="F2404" s="7" t="n"/>
      <c r="M2404" s="6" t="n"/>
      <c r="N2404" s="6" t="n"/>
    </row>
    <row r="2405">
      <c r="B2405" s="6" t="n"/>
      <c r="D2405" s="6" t="n"/>
      <c r="F2405" s="7" t="n"/>
      <c r="M2405" s="6" t="n"/>
      <c r="N2405" s="6" t="n"/>
    </row>
    <row r="2406">
      <c r="B2406" s="6" t="n"/>
      <c r="D2406" s="6" t="n"/>
      <c r="F2406" s="7" t="n"/>
      <c r="M2406" s="6" t="n"/>
      <c r="N2406" s="6" t="n"/>
    </row>
    <row r="2407">
      <c r="B2407" s="6" t="n"/>
      <c r="D2407" s="6" t="n"/>
      <c r="F2407" s="7" t="n"/>
      <c r="M2407" s="6" t="n"/>
      <c r="N2407" s="6" t="n"/>
    </row>
    <row r="2408">
      <c r="B2408" s="6" t="n"/>
      <c r="D2408" s="6" t="n"/>
      <c r="F2408" s="7" t="n"/>
      <c r="M2408" s="6" t="n"/>
      <c r="N2408" s="6" t="n"/>
    </row>
    <row r="2409">
      <c r="B2409" s="6" t="n"/>
      <c r="D2409" s="6" t="n"/>
      <c r="F2409" s="7" t="n"/>
      <c r="M2409" s="6" t="n"/>
      <c r="N2409" s="6" t="n"/>
    </row>
    <row r="2410">
      <c r="B2410" s="6" t="n"/>
      <c r="D2410" s="6" t="n"/>
      <c r="F2410" s="7" t="n"/>
      <c r="M2410" s="6" t="n"/>
      <c r="N2410" s="6" t="n"/>
    </row>
    <row r="2411">
      <c r="B2411" s="6" t="n"/>
      <c r="D2411" s="6" t="n"/>
      <c r="F2411" s="7" t="n"/>
      <c r="M2411" s="6" t="n"/>
      <c r="N2411" s="6" t="n"/>
    </row>
    <row r="2412">
      <c r="B2412" s="6" t="n"/>
      <c r="D2412" s="6" t="n"/>
      <c r="F2412" s="7" t="n"/>
      <c r="M2412" s="6" t="n"/>
      <c r="N2412" s="6" t="n"/>
    </row>
    <row r="2413">
      <c r="B2413" s="6" t="n"/>
      <c r="D2413" s="6" t="n"/>
      <c r="F2413" s="7" t="n"/>
      <c r="M2413" s="6" t="n"/>
      <c r="N2413" s="6" t="n"/>
    </row>
    <row r="2414">
      <c r="B2414" s="6" t="n"/>
      <c r="D2414" s="6" t="n"/>
      <c r="F2414" s="7" t="n"/>
      <c r="M2414" s="6" t="n"/>
      <c r="N2414" s="6" t="n"/>
    </row>
    <row r="2415">
      <c r="B2415" s="6" t="n"/>
      <c r="D2415" s="6" t="n"/>
      <c r="F2415" s="7" t="n"/>
      <c r="M2415" s="6" t="n"/>
      <c r="N2415" s="6" t="n"/>
    </row>
    <row r="2416">
      <c r="B2416" s="6" t="n"/>
      <c r="D2416" s="6" t="n"/>
      <c r="F2416" s="7" t="n"/>
      <c r="M2416" s="6" t="n"/>
      <c r="N2416" s="6" t="n"/>
    </row>
    <row r="2417">
      <c r="B2417" s="6" t="n"/>
      <c r="D2417" s="6" t="n"/>
      <c r="F2417" s="7" t="n"/>
      <c r="M2417" s="6" t="n"/>
      <c r="N2417" s="6" t="n"/>
    </row>
    <row r="2418">
      <c r="B2418" s="6" t="n"/>
      <c r="D2418" s="6" t="n"/>
      <c r="F2418" s="7" t="n"/>
      <c r="M2418" s="6" t="n"/>
      <c r="N2418" s="6" t="n"/>
    </row>
    <row r="2419">
      <c r="B2419" s="6" t="n"/>
      <c r="D2419" s="6" t="n"/>
      <c r="F2419" s="7" t="n"/>
      <c r="M2419" s="6" t="n"/>
      <c r="N2419" s="6" t="n"/>
    </row>
    <row r="2420">
      <c r="B2420" s="6" t="n"/>
      <c r="D2420" s="6" t="n"/>
      <c r="F2420" s="7" t="n"/>
      <c r="M2420" s="6" t="n"/>
      <c r="N2420" s="6" t="n"/>
    </row>
    <row r="2421">
      <c r="B2421" s="6" t="n"/>
      <c r="D2421" s="6" t="n"/>
      <c r="F2421" s="7" t="n"/>
      <c r="M2421" s="6" t="n"/>
      <c r="N2421" s="6" t="n"/>
    </row>
    <row r="2422">
      <c r="B2422" s="6" t="n"/>
      <c r="D2422" s="6" t="n"/>
      <c r="F2422" s="7" t="n"/>
      <c r="M2422" s="6" t="n"/>
      <c r="N2422" s="6" t="n"/>
    </row>
    <row r="2423">
      <c r="B2423" s="6" t="n"/>
      <c r="D2423" s="6" t="n"/>
      <c r="F2423" s="7" t="n"/>
      <c r="M2423" s="6" t="n"/>
      <c r="N2423" s="6" t="n"/>
    </row>
    <row r="2424">
      <c r="B2424" s="6" t="n"/>
      <c r="D2424" s="6" t="n"/>
      <c r="F2424" s="7" t="n"/>
      <c r="M2424" s="6" t="n"/>
      <c r="N2424" s="6" t="n"/>
    </row>
    <row r="2425">
      <c r="B2425" s="6" t="n"/>
      <c r="D2425" s="6" t="n"/>
      <c r="F2425" s="7" t="n"/>
      <c r="M2425" s="6" t="n"/>
      <c r="N2425" s="6" t="n"/>
    </row>
    <row r="2426">
      <c r="B2426" s="6" t="n"/>
      <c r="D2426" s="6" t="n"/>
      <c r="F2426" s="7" t="n"/>
      <c r="M2426" s="6" t="n"/>
      <c r="N2426" s="6" t="n"/>
    </row>
    <row r="2427">
      <c r="B2427" s="6" t="n"/>
      <c r="D2427" s="6" t="n"/>
      <c r="F2427" s="7" t="n"/>
      <c r="M2427" s="6" t="n"/>
      <c r="N2427" s="6" t="n"/>
    </row>
    <row r="2428">
      <c r="B2428" s="6" t="n"/>
      <c r="D2428" s="6" t="n"/>
      <c r="F2428" s="7" t="n"/>
      <c r="M2428" s="6" t="n"/>
      <c r="N2428" s="6" t="n"/>
    </row>
    <row r="2429">
      <c r="B2429" s="6" t="n"/>
      <c r="D2429" s="6" t="n"/>
      <c r="F2429" s="7" t="n"/>
      <c r="M2429" s="6" t="n"/>
      <c r="N2429" s="6" t="n"/>
    </row>
    <row r="2430">
      <c r="B2430" s="6" t="n"/>
      <c r="D2430" s="6" t="n"/>
      <c r="F2430" s="7" t="n"/>
      <c r="M2430" s="6" t="n"/>
      <c r="N2430" s="6" t="n"/>
    </row>
    <row r="2431">
      <c r="B2431" s="6" t="n"/>
      <c r="D2431" s="6" t="n"/>
      <c r="F2431" s="7" t="n"/>
      <c r="M2431" s="6" t="n"/>
      <c r="N2431" s="6" t="n"/>
    </row>
    <row r="2432">
      <c r="B2432" s="6" t="n"/>
      <c r="D2432" s="6" t="n"/>
      <c r="F2432" s="7" t="n"/>
      <c r="M2432" s="6" t="n"/>
      <c r="N2432" s="6" t="n"/>
    </row>
    <row r="2433">
      <c r="B2433" s="6" t="n"/>
      <c r="D2433" s="6" t="n"/>
      <c r="F2433" s="7" t="n"/>
      <c r="M2433" s="6" t="n"/>
      <c r="N2433" s="6" t="n"/>
    </row>
    <row r="2434">
      <c r="B2434" s="6" t="n"/>
      <c r="D2434" s="6" t="n"/>
      <c r="F2434" s="7" t="n"/>
      <c r="M2434" s="6" t="n"/>
      <c r="N2434" s="6" t="n"/>
    </row>
    <row r="2435">
      <c r="B2435" s="6" t="n"/>
      <c r="D2435" s="6" t="n"/>
      <c r="F2435" s="7" t="n"/>
      <c r="M2435" s="6" t="n"/>
      <c r="N2435" s="6" t="n"/>
    </row>
    <row r="2436">
      <c r="B2436" s="6" t="n"/>
      <c r="D2436" s="6" t="n"/>
      <c r="F2436" s="7" t="n"/>
      <c r="M2436" s="6" t="n"/>
      <c r="N2436" s="6" t="n"/>
    </row>
    <row r="2437">
      <c r="B2437" s="6" t="n"/>
      <c r="D2437" s="6" t="n"/>
      <c r="F2437" s="7" t="n"/>
      <c r="M2437" s="6" t="n"/>
      <c r="N2437" s="6" t="n"/>
    </row>
    <row r="2438">
      <c r="B2438" s="6" t="n"/>
      <c r="D2438" s="6" t="n"/>
      <c r="F2438" s="7" t="n"/>
      <c r="M2438" s="6" t="n"/>
      <c r="N2438" s="6" t="n"/>
    </row>
    <row r="2439">
      <c r="B2439" s="6" t="n"/>
      <c r="D2439" s="6" t="n"/>
      <c r="F2439" s="7" t="n"/>
      <c r="M2439" s="6" t="n"/>
      <c r="N2439" s="6" t="n"/>
    </row>
    <row r="2440">
      <c r="B2440" s="6" t="n"/>
      <c r="D2440" s="6" t="n"/>
      <c r="F2440" s="7" t="n"/>
      <c r="M2440" s="6" t="n"/>
      <c r="N2440" s="6" t="n"/>
    </row>
    <row r="2441">
      <c r="B2441" s="6" t="n"/>
      <c r="D2441" s="6" t="n"/>
      <c r="F2441" s="7" t="n"/>
      <c r="M2441" s="6" t="n"/>
      <c r="N2441" s="6" t="n"/>
    </row>
    <row r="2442">
      <c r="B2442" s="6" t="n"/>
      <c r="D2442" s="6" t="n"/>
      <c r="F2442" s="7" t="n"/>
      <c r="M2442" s="6" t="n"/>
      <c r="N2442" s="6" t="n"/>
    </row>
    <row r="2443">
      <c r="B2443" s="6" t="n"/>
      <c r="D2443" s="6" t="n"/>
      <c r="F2443" s="7" t="n"/>
      <c r="M2443" s="6" t="n"/>
      <c r="N2443" s="6" t="n"/>
    </row>
    <row r="2444">
      <c r="B2444" s="6" t="n"/>
      <c r="D2444" s="6" t="n"/>
      <c r="F2444" s="7" t="n"/>
      <c r="M2444" s="6" t="n"/>
      <c r="N2444" s="6" t="n"/>
    </row>
    <row r="2445">
      <c r="B2445" s="6" t="n"/>
      <c r="D2445" s="6" t="n"/>
      <c r="F2445" s="7" t="n"/>
      <c r="M2445" s="6" t="n"/>
      <c r="N2445" s="6" t="n"/>
    </row>
    <row r="2446">
      <c r="B2446" s="6" t="n"/>
      <c r="D2446" s="6" t="n"/>
      <c r="F2446" s="7" t="n"/>
      <c r="M2446" s="6" t="n"/>
      <c r="N2446" s="6" t="n"/>
    </row>
    <row r="2447">
      <c r="B2447" s="6" t="n"/>
      <c r="D2447" s="6" t="n"/>
      <c r="F2447" s="7" t="n"/>
      <c r="M2447" s="6" t="n"/>
      <c r="N2447" s="6" t="n"/>
    </row>
    <row r="2448">
      <c r="B2448" s="6" t="n"/>
      <c r="D2448" s="6" t="n"/>
      <c r="F2448" s="7" t="n"/>
      <c r="M2448" s="6" t="n"/>
      <c r="N2448" s="6" t="n"/>
    </row>
    <row r="2449">
      <c r="B2449" s="6" t="n"/>
      <c r="D2449" s="6" t="n"/>
      <c r="F2449" s="7" t="n"/>
      <c r="M2449" s="6" t="n"/>
      <c r="N2449" s="6" t="n"/>
    </row>
    <row r="2450">
      <c r="B2450" s="6" t="n"/>
      <c r="D2450" s="6" t="n"/>
      <c r="F2450" s="7" t="n"/>
      <c r="M2450" s="6" t="n"/>
      <c r="N2450" s="6" t="n"/>
    </row>
    <row r="2451">
      <c r="B2451" s="6" t="n"/>
      <c r="D2451" s="6" t="n"/>
      <c r="F2451" s="7" t="n"/>
      <c r="M2451" s="6" t="n"/>
      <c r="N2451" s="6" t="n"/>
    </row>
    <row r="2452">
      <c r="B2452" s="6" t="n"/>
      <c r="D2452" s="6" t="n"/>
      <c r="F2452" s="7" t="n"/>
      <c r="M2452" s="6" t="n"/>
      <c r="N2452" s="6" t="n"/>
    </row>
    <row r="2453">
      <c r="B2453" s="6" t="n"/>
      <c r="D2453" s="6" t="n"/>
      <c r="F2453" s="7" t="n"/>
      <c r="M2453" s="6" t="n"/>
      <c r="N2453" s="6" t="n"/>
    </row>
    <row r="2454">
      <c r="B2454" s="6" t="n"/>
      <c r="D2454" s="6" t="n"/>
      <c r="F2454" s="7" t="n"/>
      <c r="M2454" s="6" t="n"/>
      <c r="N2454" s="6" t="n"/>
    </row>
    <row r="2455">
      <c r="B2455" s="6" t="n"/>
      <c r="D2455" s="6" t="n"/>
      <c r="F2455" s="7" t="n"/>
      <c r="M2455" s="6" t="n"/>
      <c r="N2455" s="6" t="n"/>
    </row>
    <row r="2456">
      <c r="B2456" s="6" t="n"/>
      <c r="D2456" s="6" t="n"/>
      <c r="F2456" s="7" t="n"/>
      <c r="M2456" s="6" t="n"/>
      <c r="N2456" s="6" t="n"/>
    </row>
    <row r="2457">
      <c r="B2457" s="6" t="n"/>
      <c r="D2457" s="6" t="n"/>
      <c r="F2457" s="7" t="n"/>
      <c r="M2457" s="6" t="n"/>
      <c r="N2457" s="6" t="n"/>
    </row>
    <row r="2458">
      <c r="B2458" s="6" t="n"/>
      <c r="D2458" s="6" t="n"/>
      <c r="F2458" s="7" t="n"/>
      <c r="M2458" s="6" t="n"/>
      <c r="N2458" s="6" t="n"/>
    </row>
    <row r="2459">
      <c r="B2459" s="6" t="n"/>
      <c r="D2459" s="6" t="n"/>
      <c r="F2459" s="7" t="n"/>
      <c r="M2459" s="6" t="n"/>
      <c r="N2459" s="6" t="n"/>
    </row>
    <row r="2460">
      <c r="B2460" s="6" t="n"/>
      <c r="D2460" s="6" t="n"/>
      <c r="F2460" s="7" t="n"/>
      <c r="M2460" s="6" t="n"/>
      <c r="N2460" s="6" t="n"/>
    </row>
    <row r="2461">
      <c r="B2461" s="6" t="n"/>
      <c r="D2461" s="6" t="n"/>
      <c r="F2461" s="7" t="n"/>
      <c r="M2461" s="6" t="n"/>
      <c r="N2461" s="6" t="n"/>
    </row>
    <row r="2462">
      <c r="B2462" s="6" t="n"/>
      <c r="D2462" s="6" t="n"/>
      <c r="F2462" s="7" t="n"/>
      <c r="M2462" s="6" t="n"/>
      <c r="N2462" s="6" t="n"/>
    </row>
    <row r="2463">
      <c r="B2463" s="6" t="n"/>
      <c r="D2463" s="6" t="n"/>
      <c r="F2463" s="7" t="n"/>
      <c r="M2463" s="6" t="n"/>
      <c r="N2463" s="6" t="n"/>
    </row>
    <row r="2464">
      <c r="B2464" s="6" t="n"/>
      <c r="D2464" s="6" t="n"/>
      <c r="F2464" s="7" t="n"/>
      <c r="M2464" s="6" t="n"/>
      <c r="N2464" s="6" t="n"/>
    </row>
    <row r="2465">
      <c r="B2465" s="6" t="n"/>
      <c r="D2465" s="6" t="n"/>
      <c r="F2465" s="7" t="n"/>
      <c r="M2465" s="6" t="n"/>
      <c r="N2465" s="6" t="n"/>
    </row>
    <row r="2466">
      <c r="B2466" s="6" t="n"/>
      <c r="D2466" s="6" t="n"/>
      <c r="F2466" s="7" t="n"/>
      <c r="M2466" s="6" t="n"/>
      <c r="N2466" s="6" t="n"/>
    </row>
    <row r="2467">
      <c r="B2467" s="6" t="n"/>
      <c r="D2467" s="6" t="n"/>
      <c r="F2467" s="7" t="n"/>
      <c r="M2467" s="6" t="n"/>
      <c r="N2467" s="6" t="n"/>
    </row>
    <row r="2468">
      <c r="B2468" s="6" t="n"/>
      <c r="D2468" s="6" t="n"/>
      <c r="F2468" s="7" t="n"/>
      <c r="M2468" s="6" t="n"/>
      <c r="N2468" s="6" t="n"/>
    </row>
    <row r="2469">
      <c r="B2469" s="6" t="n"/>
      <c r="D2469" s="6" t="n"/>
      <c r="F2469" s="7" t="n"/>
      <c r="M2469" s="6" t="n"/>
      <c r="N2469" s="6" t="n"/>
    </row>
    <row r="2470">
      <c r="B2470" s="6" t="n"/>
      <c r="D2470" s="6" t="n"/>
      <c r="F2470" s="7" t="n"/>
      <c r="M2470" s="6" t="n"/>
      <c r="N2470" s="6" t="n"/>
    </row>
    <row r="2471">
      <c r="B2471" s="6" t="n"/>
      <c r="D2471" s="6" t="n"/>
      <c r="F2471" s="7" t="n"/>
      <c r="M2471" s="6" t="n"/>
      <c r="N2471" s="6" t="n"/>
    </row>
    <row r="2472">
      <c r="B2472" s="6" t="n"/>
      <c r="D2472" s="6" t="n"/>
      <c r="F2472" s="7" t="n"/>
      <c r="M2472" s="6" t="n"/>
      <c r="N2472" s="6" t="n"/>
    </row>
    <row r="2473">
      <c r="B2473" s="6" t="n"/>
      <c r="D2473" s="6" t="n"/>
      <c r="F2473" s="7" t="n"/>
      <c r="M2473" s="6" t="n"/>
      <c r="N2473" s="6" t="n"/>
    </row>
    <row r="2474">
      <c r="B2474" s="6" t="n"/>
      <c r="D2474" s="6" t="n"/>
      <c r="F2474" s="7" t="n"/>
      <c r="M2474" s="6" t="n"/>
      <c r="N2474" s="6" t="n"/>
    </row>
    <row r="2475">
      <c r="B2475" s="6" t="n"/>
      <c r="D2475" s="6" t="n"/>
      <c r="F2475" s="7" t="n"/>
      <c r="M2475" s="6" t="n"/>
      <c r="N2475" s="6" t="n"/>
    </row>
    <row r="2476">
      <c r="B2476" s="6" t="n"/>
      <c r="D2476" s="6" t="n"/>
      <c r="F2476" s="7" t="n"/>
      <c r="M2476" s="6" t="n"/>
      <c r="N2476" s="6" t="n"/>
    </row>
    <row r="2477">
      <c r="B2477" s="6" t="n"/>
      <c r="D2477" s="6" t="n"/>
      <c r="F2477" s="7" t="n"/>
      <c r="M2477" s="6" t="n"/>
      <c r="N2477" s="6" t="n"/>
    </row>
    <row r="2478">
      <c r="B2478" s="6" t="n"/>
      <c r="D2478" s="6" t="n"/>
      <c r="F2478" s="7" t="n"/>
      <c r="M2478" s="6" t="n"/>
      <c r="N2478" s="6" t="n"/>
    </row>
    <row r="2479">
      <c r="B2479" s="6" t="n"/>
      <c r="D2479" s="6" t="n"/>
      <c r="F2479" s="7" t="n"/>
      <c r="M2479" s="6" t="n"/>
      <c r="N2479" s="6" t="n"/>
    </row>
    <row r="2480">
      <c r="B2480" s="6" t="n"/>
      <c r="D2480" s="6" t="n"/>
      <c r="F2480" s="7" t="n"/>
      <c r="M2480" s="6" t="n"/>
      <c r="N2480" s="6" t="n"/>
    </row>
    <row r="2481">
      <c r="B2481" s="6" t="n"/>
      <c r="D2481" s="6" t="n"/>
      <c r="F2481" s="7" t="n"/>
      <c r="M2481" s="6" t="n"/>
      <c r="N2481" s="6" t="n"/>
    </row>
    <row r="2482">
      <c r="B2482" s="6" t="n"/>
      <c r="D2482" s="6" t="n"/>
      <c r="F2482" s="7" t="n"/>
      <c r="M2482" s="6" t="n"/>
      <c r="N2482" s="6" t="n"/>
    </row>
    <row r="2483">
      <c r="B2483" s="6" t="n"/>
      <c r="D2483" s="6" t="n"/>
      <c r="F2483" s="7" t="n"/>
      <c r="M2483" s="6" t="n"/>
      <c r="N2483" s="6" t="n"/>
    </row>
    <row r="2484">
      <c r="B2484" s="6" t="n"/>
      <c r="D2484" s="6" t="n"/>
      <c r="F2484" s="7" t="n"/>
      <c r="M2484" s="6" t="n"/>
      <c r="N2484" s="6" t="n"/>
    </row>
    <row r="2485">
      <c r="B2485" s="6" t="n"/>
      <c r="D2485" s="6" t="n"/>
      <c r="F2485" s="7" t="n"/>
      <c r="M2485" s="6" t="n"/>
      <c r="N2485" s="6" t="n"/>
    </row>
    <row r="2486">
      <c r="B2486" s="6" t="n"/>
      <c r="D2486" s="6" t="n"/>
      <c r="F2486" s="7" t="n"/>
      <c r="M2486" s="6" t="n"/>
      <c r="N2486" s="6" t="n"/>
    </row>
    <row r="2487">
      <c r="B2487" s="6" t="n"/>
      <c r="D2487" s="6" t="n"/>
      <c r="F2487" s="7" t="n"/>
      <c r="M2487" s="6" t="n"/>
      <c r="N2487" s="6" t="n"/>
    </row>
    <row r="2488">
      <c r="B2488" s="6" t="n"/>
      <c r="D2488" s="6" t="n"/>
      <c r="F2488" s="7" t="n"/>
      <c r="M2488" s="6" t="n"/>
      <c r="N2488" s="6" t="n"/>
    </row>
    <row r="2489">
      <c r="B2489" s="6" t="n"/>
      <c r="D2489" s="6" t="n"/>
      <c r="F2489" s="7" t="n"/>
      <c r="M2489" s="6" t="n"/>
      <c r="N2489" s="6" t="n"/>
    </row>
    <row r="2490">
      <c r="B2490" s="6" t="n"/>
      <c r="D2490" s="6" t="n"/>
      <c r="F2490" s="7" t="n"/>
      <c r="M2490" s="6" t="n"/>
      <c r="N2490" s="6" t="n"/>
    </row>
    <row r="2491">
      <c r="B2491" s="6" t="n"/>
      <c r="D2491" s="6" t="n"/>
      <c r="F2491" s="7" t="n"/>
      <c r="M2491" s="6" t="n"/>
      <c r="N2491" s="6" t="n"/>
    </row>
    <row r="2492">
      <c r="B2492" s="6" t="n"/>
      <c r="D2492" s="6" t="n"/>
      <c r="F2492" s="7" t="n"/>
      <c r="M2492" s="6" t="n"/>
      <c r="N2492" s="6" t="n"/>
    </row>
    <row r="2493">
      <c r="B2493" s="6" t="n"/>
      <c r="D2493" s="6" t="n"/>
      <c r="F2493" s="7" t="n"/>
      <c r="M2493" s="6" t="n"/>
      <c r="N2493" s="6" t="n"/>
    </row>
    <row r="2494">
      <c r="B2494" s="6" t="n"/>
      <c r="D2494" s="6" t="n"/>
      <c r="F2494" s="7" t="n"/>
      <c r="M2494" s="6" t="n"/>
      <c r="N2494" s="6" t="n"/>
    </row>
    <row r="2495">
      <c r="B2495" s="6" t="n"/>
      <c r="D2495" s="6" t="n"/>
      <c r="F2495" s="7" t="n"/>
      <c r="M2495" s="6" t="n"/>
      <c r="N2495" s="6" t="n"/>
    </row>
    <row r="2496">
      <c r="B2496" s="6" t="n"/>
      <c r="D2496" s="6" t="n"/>
      <c r="F2496" s="7" t="n"/>
      <c r="M2496" s="6" t="n"/>
      <c r="N2496" s="6" t="n"/>
    </row>
    <row r="2497">
      <c r="B2497" s="6" t="n"/>
      <c r="D2497" s="6" t="n"/>
      <c r="F2497" s="7" t="n"/>
      <c r="M2497" s="6" t="n"/>
      <c r="N2497" s="6" t="n"/>
    </row>
    <row r="2498">
      <c r="B2498" s="6" t="n"/>
      <c r="D2498" s="6" t="n"/>
      <c r="F2498" s="7" t="n"/>
      <c r="M2498" s="6" t="n"/>
      <c r="N2498" s="6" t="n"/>
    </row>
    <row r="2499">
      <c r="B2499" s="6" t="n"/>
      <c r="D2499" s="6" t="n"/>
      <c r="F2499" s="7" t="n"/>
      <c r="M2499" s="6" t="n"/>
      <c r="N2499" s="6" t="n"/>
    </row>
    <row r="2500">
      <c r="B2500" s="6" t="n"/>
      <c r="D2500" s="6" t="n"/>
      <c r="F2500" s="7" t="n"/>
      <c r="M2500" s="6" t="n"/>
      <c r="N2500" s="6" t="n"/>
    </row>
    <row r="2501">
      <c r="B2501" s="6" t="n"/>
      <c r="D2501" s="6" t="n"/>
      <c r="F2501" s="7" t="n"/>
      <c r="M2501" s="6" t="n"/>
      <c r="N2501" s="6" t="n"/>
    </row>
    <row r="2502">
      <c r="B2502" s="6" t="n"/>
      <c r="D2502" s="6" t="n"/>
      <c r="F2502" s="7" t="n"/>
      <c r="M2502" s="6" t="n"/>
      <c r="N2502" s="6" t="n"/>
    </row>
    <row r="2503">
      <c r="B2503" s="6" t="n"/>
      <c r="D2503" s="6" t="n"/>
      <c r="F2503" s="7" t="n"/>
      <c r="M2503" s="6" t="n"/>
      <c r="N2503" s="6" t="n"/>
    </row>
    <row r="2504">
      <c r="B2504" s="6" t="n"/>
      <c r="D2504" s="6" t="n"/>
      <c r="F2504" s="7" t="n"/>
      <c r="M2504" s="6" t="n"/>
      <c r="N2504" s="6" t="n"/>
    </row>
    <row r="2505">
      <c r="B2505" s="6" t="n"/>
      <c r="D2505" s="6" t="n"/>
      <c r="F2505" s="7" t="n"/>
      <c r="M2505" s="6" t="n"/>
      <c r="N2505" s="6" t="n"/>
    </row>
    <row r="2506">
      <c r="B2506" s="6" t="n"/>
      <c r="D2506" s="6" t="n"/>
      <c r="F2506" s="7" t="n"/>
      <c r="M2506" s="6" t="n"/>
      <c r="N2506" s="6" t="n"/>
    </row>
    <row r="2507">
      <c r="B2507" s="6" t="n"/>
      <c r="D2507" s="6" t="n"/>
      <c r="F2507" s="7" t="n"/>
      <c r="M2507" s="6" t="n"/>
      <c r="N2507" s="6" t="n"/>
    </row>
    <row r="2508">
      <c r="B2508" s="6" t="n"/>
      <c r="D2508" s="6" t="n"/>
      <c r="F2508" s="7" t="n"/>
      <c r="M2508" s="6" t="n"/>
      <c r="N2508" s="6" t="n"/>
    </row>
    <row r="2509">
      <c r="B2509" s="6" t="n"/>
      <c r="D2509" s="6" t="n"/>
      <c r="F2509" s="7" t="n"/>
      <c r="M2509" s="6" t="n"/>
      <c r="N2509" s="6" t="n"/>
    </row>
    <row r="2510">
      <c r="B2510" s="6" t="n"/>
      <c r="D2510" s="6" t="n"/>
      <c r="F2510" s="7" t="n"/>
      <c r="M2510" s="6" t="n"/>
      <c r="N2510" s="6" t="n"/>
    </row>
    <row r="2511">
      <c r="B2511" s="6" t="n"/>
      <c r="D2511" s="6" t="n"/>
      <c r="F2511" s="7" t="n"/>
      <c r="M2511" s="6" t="n"/>
      <c r="N2511" s="6" t="n"/>
    </row>
    <row r="2512">
      <c r="B2512" s="6" t="n"/>
      <c r="D2512" s="6" t="n"/>
      <c r="F2512" s="7" t="n"/>
      <c r="M2512" s="6" t="n"/>
      <c r="N2512" s="6" t="n"/>
    </row>
    <row r="2513">
      <c r="B2513" s="6" t="n"/>
      <c r="D2513" s="6" t="n"/>
      <c r="F2513" s="7" t="n"/>
      <c r="M2513" s="6" t="n"/>
      <c r="N2513" s="6" t="n"/>
    </row>
    <row r="2514">
      <c r="B2514" s="6" t="n"/>
      <c r="D2514" s="6" t="n"/>
      <c r="F2514" s="7" t="n"/>
      <c r="M2514" s="6" t="n"/>
      <c r="N2514" s="6" t="n"/>
    </row>
    <row r="2515">
      <c r="B2515" s="6" t="n"/>
      <c r="D2515" s="6" t="n"/>
      <c r="F2515" s="7" t="n"/>
      <c r="M2515" s="6" t="n"/>
      <c r="N2515" s="6" t="n"/>
    </row>
    <row r="2516">
      <c r="B2516" s="6" t="n"/>
      <c r="D2516" s="6" t="n"/>
      <c r="F2516" s="7" t="n"/>
      <c r="M2516" s="6" t="n"/>
      <c r="N2516" s="6" t="n"/>
    </row>
    <row r="2517">
      <c r="B2517" s="6" t="n"/>
      <c r="D2517" s="6" t="n"/>
      <c r="F2517" s="7" t="n"/>
      <c r="M2517" s="6" t="n"/>
      <c r="N2517" s="6" t="n"/>
    </row>
    <row r="2518">
      <c r="B2518" s="6" t="n"/>
      <c r="D2518" s="6" t="n"/>
      <c r="F2518" s="7" t="n"/>
      <c r="M2518" s="6" t="n"/>
      <c r="N2518" s="6" t="n"/>
    </row>
    <row r="2519">
      <c r="B2519" s="6" t="n"/>
      <c r="D2519" s="6" t="n"/>
      <c r="F2519" s="7" t="n"/>
      <c r="M2519" s="6" t="n"/>
      <c r="N2519" s="6" t="n"/>
    </row>
    <row r="2520">
      <c r="B2520" s="6" t="n"/>
      <c r="D2520" s="6" t="n"/>
      <c r="F2520" s="7" t="n"/>
      <c r="M2520" s="6" t="n"/>
      <c r="N2520" s="6" t="n"/>
    </row>
    <row r="2521">
      <c r="B2521" s="6" t="n"/>
      <c r="D2521" s="6" t="n"/>
      <c r="F2521" s="7" t="n"/>
      <c r="M2521" s="6" t="n"/>
      <c r="N2521" s="6" t="n"/>
    </row>
    <row r="2522">
      <c r="B2522" s="6" t="n"/>
      <c r="D2522" s="6" t="n"/>
      <c r="F2522" s="7" t="n"/>
      <c r="M2522" s="6" t="n"/>
      <c r="N2522" s="6" t="n"/>
    </row>
    <row r="2523">
      <c r="B2523" s="6" t="n"/>
      <c r="D2523" s="6" t="n"/>
      <c r="F2523" s="7" t="n"/>
      <c r="M2523" s="6" t="n"/>
      <c r="N2523" s="6" t="n"/>
    </row>
    <row r="2524">
      <c r="B2524" s="6" t="n"/>
      <c r="D2524" s="6" t="n"/>
      <c r="F2524" s="7" t="n"/>
      <c r="M2524" s="6" t="n"/>
      <c r="N2524" s="6" t="n"/>
    </row>
    <row r="2525">
      <c r="B2525" s="6" t="n"/>
      <c r="D2525" s="6" t="n"/>
      <c r="F2525" s="7" t="n"/>
      <c r="M2525" s="6" t="n"/>
      <c r="N2525" s="6" t="n"/>
    </row>
    <row r="2526">
      <c r="B2526" s="6" t="n"/>
      <c r="D2526" s="6" t="n"/>
      <c r="F2526" s="7" t="n"/>
      <c r="M2526" s="6" t="n"/>
      <c r="N2526" s="6" t="n"/>
    </row>
    <row r="2527">
      <c r="B2527" s="6" t="n"/>
      <c r="D2527" s="6" t="n"/>
      <c r="F2527" s="7" t="n"/>
      <c r="M2527" s="6" t="n"/>
      <c r="N2527" s="6" t="n"/>
    </row>
    <row r="2528">
      <c r="B2528" s="6" t="n"/>
      <c r="D2528" s="6" t="n"/>
      <c r="F2528" s="7" t="n"/>
      <c r="M2528" s="6" t="n"/>
      <c r="N2528" s="6" t="n"/>
    </row>
    <row r="2529">
      <c r="B2529" s="6" t="n"/>
      <c r="D2529" s="6" t="n"/>
      <c r="F2529" s="7" t="n"/>
      <c r="M2529" s="6" t="n"/>
      <c r="N2529" s="6" t="n"/>
    </row>
    <row r="2530">
      <c r="B2530" s="6" t="n"/>
      <c r="D2530" s="6" t="n"/>
      <c r="F2530" s="7" t="n"/>
      <c r="M2530" s="6" t="n"/>
      <c r="N2530" s="6" t="n"/>
    </row>
    <row r="2531">
      <c r="B2531" s="6" t="n"/>
      <c r="D2531" s="6" t="n"/>
      <c r="F2531" s="7" t="n"/>
      <c r="M2531" s="6" t="n"/>
      <c r="N2531" s="6" t="n"/>
    </row>
    <row r="2532">
      <c r="B2532" s="6" t="n"/>
      <c r="D2532" s="6" t="n"/>
      <c r="F2532" s="7" t="n"/>
      <c r="M2532" s="6" t="n"/>
      <c r="N2532" s="6" t="n"/>
    </row>
    <row r="2533">
      <c r="B2533" s="6" t="n"/>
      <c r="D2533" s="6" t="n"/>
      <c r="F2533" s="7" t="n"/>
      <c r="M2533" s="6" t="n"/>
      <c r="N2533" s="6" t="n"/>
    </row>
    <row r="2534">
      <c r="B2534" s="6" t="n"/>
      <c r="D2534" s="6" t="n"/>
      <c r="F2534" s="7" t="n"/>
      <c r="M2534" s="6" t="n"/>
      <c r="N2534" s="6" t="n"/>
    </row>
    <row r="2535">
      <c r="B2535" s="6" t="n"/>
      <c r="D2535" s="6" t="n"/>
      <c r="F2535" s="7" t="n"/>
      <c r="M2535" s="6" t="n"/>
      <c r="N2535" s="6" t="n"/>
    </row>
    <row r="2536">
      <c r="B2536" s="6" t="n"/>
      <c r="D2536" s="6" t="n"/>
      <c r="F2536" s="7" t="n"/>
      <c r="M2536" s="6" t="n"/>
      <c r="N2536" s="6" t="n"/>
    </row>
    <row r="2537">
      <c r="B2537" s="6" t="n"/>
      <c r="D2537" s="6" t="n"/>
      <c r="F2537" s="7" t="n"/>
      <c r="M2537" s="6" t="n"/>
      <c r="N2537" s="6" t="n"/>
    </row>
    <row r="2538">
      <c r="B2538" s="6" t="n"/>
      <c r="D2538" s="6" t="n"/>
      <c r="F2538" s="7" t="n"/>
      <c r="M2538" s="6" t="n"/>
      <c r="N2538" s="6" t="n"/>
    </row>
    <row r="2539">
      <c r="B2539" s="6" t="n"/>
      <c r="D2539" s="6" t="n"/>
      <c r="F2539" s="7" t="n"/>
      <c r="M2539" s="6" t="n"/>
      <c r="N2539" s="6" t="n"/>
    </row>
    <row r="2540">
      <c r="B2540" s="6" t="n"/>
      <c r="D2540" s="6" t="n"/>
      <c r="F2540" s="7" t="n"/>
      <c r="M2540" s="6" t="n"/>
      <c r="N2540" s="6" t="n"/>
    </row>
    <row r="2541">
      <c r="B2541" s="6" t="n"/>
      <c r="D2541" s="6" t="n"/>
      <c r="F2541" s="7" t="n"/>
      <c r="M2541" s="6" t="n"/>
      <c r="N2541" s="6" t="n"/>
    </row>
    <row r="2542">
      <c r="B2542" s="6" t="n"/>
      <c r="D2542" s="6" t="n"/>
      <c r="F2542" s="7" t="n"/>
      <c r="M2542" s="6" t="n"/>
      <c r="N2542" s="6" t="n"/>
    </row>
    <row r="2543">
      <c r="B2543" s="6" t="n"/>
      <c r="D2543" s="6" t="n"/>
      <c r="F2543" s="7" t="n"/>
      <c r="M2543" s="6" t="n"/>
      <c r="N2543" s="6" t="n"/>
    </row>
    <row r="2544">
      <c r="B2544" s="6" t="n"/>
      <c r="D2544" s="6" t="n"/>
      <c r="F2544" s="7" t="n"/>
      <c r="M2544" s="6" t="n"/>
      <c r="N2544" s="6" t="n"/>
    </row>
    <row r="2545">
      <c r="B2545" s="6" t="n"/>
      <c r="D2545" s="6" t="n"/>
      <c r="F2545" s="7" t="n"/>
      <c r="M2545" s="6" t="n"/>
      <c r="N2545" s="6" t="n"/>
    </row>
    <row r="2546">
      <c r="B2546" s="6" t="n"/>
      <c r="D2546" s="6" t="n"/>
      <c r="F2546" s="7" t="n"/>
      <c r="M2546" s="6" t="n"/>
      <c r="N2546" s="6" t="n"/>
    </row>
    <row r="2547">
      <c r="B2547" s="6" t="n"/>
      <c r="D2547" s="6" t="n"/>
      <c r="F2547" s="7" t="n"/>
      <c r="M2547" s="6" t="n"/>
      <c r="N2547" s="6" t="n"/>
    </row>
    <row r="2548">
      <c r="B2548" s="6" t="n"/>
      <c r="D2548" s="6" t="n"/>
      <c r="F2548" s="7" t="n"/>
      <c r="M2548" s="6" t="n"/>
      <c r="N2548" s="6" t="n"/>
    </row>
    <row r="2549">
      <c r="B2549" s="6" t="n"/>
      <c r="D2549" s="6" t="n"/>
      <c r="F2549" s="7" t="n"/>
      <c r="M2549" s="6" t="n"/>
      <c r="N2549" s="6" t="n"/>
    </row>
    <row r="2550">
      <c r="B2550" s="6" t="n"/>
      <c r="D2550" s="6" t="n"/>
      <c r="F2550" s="7" t="n"/>
      <c r="M2550" s="6" t="n"/>
      <c r="N2550" s="6" t="n"/>
    </row>
    <row r="2551">
      <c r="B2551" s="6" t="n"/>
      <c r="D2551" s="6" t="n"/>
      <c r="F2551" s="7" t="n"/>
      <c r="M2551" s="6" t="n"/>
      <c r="N2551" s="6" t="n"/>
    </row>
    <row r="2552">
      <c r="B2552" s="6" t="n"/>
      <c r="D2552" s="6" t="n"/>
      <c r="F2552" s="7" t="n"/>
      <c r="M2552" s="6" t="n"/>
      <c r="N2552" s="6" t="n"/>
    </row>
    <row r="2553">
      <c r="B2553" s="6" t="n"/>
      <c r="D2553" s="6" t="n"/>
      <c r="F2553" s="7" t="n"/>
      <c r="M2553" s="6" t="n"/>
      <c r="N2553" s="6" t="n"/>
    </row>
    <row r="2554">
      <c r="B2554" s="6" t="n"/>
      <c r="D2554" s="6" t="n"/>
      <c r="F2554" s="7" t="n"/>
      <c r="M2554" s="6" t="n"/>
      <c r="N2554" s="6" t="n"/>
    </row>
    <row r="2555">
      <c r="B2555" s="6" t="n"/>
      <c r="D2555" s="6" t="n"/>
      <c r="F2555" s="7" t="n"/>
      <c r="M2555" s="6" t="n"/>
      <c r="N2555" s="6" t="n"/>
    </row>
    <row r="2556">
      <c r="B2556" s="6" t="n"/>
      <c r="D2556" s="6" t="n"/>
      <c r="F2556" s="7" t="n"/>
      <c r="M2556" s="6" t="n"/>
      <c r="N2556" s="6" t="n"/>
    </row>
    <row r="2557">
      <c r="B2557" s="6" t="n"/>
      <c r="D2557" s="6" t="n"/>
      <c r="F2557" s="7" t="n"/>
      <c r="M2557" s="6" t="n"/>
      <c r="N2557" s="6" t="n"/>
    </row>
    <row r="2558">
      <c r="B2558" s="6" t="n"/>
      <c r="D2558" s="6" t="n"/>
      <c r="F2558" s="7" t="n"/>
      <c r="M2558" s="6" t="n"/>
      <c r="N2558" s="6" t="n"/>
    </row>
    <row r="2559">
      <c r="B2559" s="6" t="n"/>
      <c r="D2559" s="6" t="n"/>
      <c r="F2559" s="7" t="n"/>
      <c r="M2559" s="6" t="n"/>
      <c r="N2559" s="6" t="n"/>
    </row>
    <row r="2560">
      <c r="B2560" s="6" t="n"/>
      <c r="D2560" s="6" t="n"/>
      <c r="F2560" s="7" t="n"/>
      <c r="M2560" s="6" t="n"/>
      <c r="N2560" s="6" t="n"/>
    </row>
    <row r="2561">
      <c r="B2561" s="6" t="n"/>
      <c r="D2561" s="6" t="n"/>
      <c r="F2561" s="7" t="n"/>
      <c r="M2561" s="6" t="n"/>
      <c r="N2561" s="6" t="n"/>
    </row>
    <row r="2562">
      <c r="B2562" s="6" t="n"/>
      <c r="D2562" s="6" t="n"/>
      <c r="F2562" s="7" t="n"/>
      <c r="M2562" s="6" t="n"/>
      <c r="N2562" s="6" t="n"/>
    </row>
    <row r="2563">
      <c r="B2563" s="6" t="n"/>
      <c r="D2563" s="6" t="n"/>
      <c r="F2563" s="7" t="n"/>
      <c r="M2563" s="6" t="n"/>
      <c r="N2563" s="6" t="n"/>
    </row>
    <row r="2564">
      <c r="B2564" s="6" t="n"/>
      <c r="D2564" s="6" t="n"/>
      <c r="F2564" s="7" t="n"/>
      <c r="M2564" s="6" t="n"/>
      <c r="N2564" s="6" t="n"/>
    </row>
    <row r="2565">
      <c r="B2565" s="6" t="n"/>
      <c r="D2565" s="6" t="n"/>
      <c r="F2565" s="7" t="n"/>
      <c r="M2565" s="6" t="n"/>
      <c r="N2565" s="6" t="n"/>
    </row>
    <row r="2566">
      <c r="B2566" s="6" t="n"/>
      <c r="D2566" s="6" t="n"/>
      <c r="F2566" s="7" t="n"/>
      <c r="M2566" s="6" t="n"/>
      <c r="N2566" s="6" t="n"/>
    </row>
    <row r="2567">
      <c r="B2567" s="6" t="n"/>
      <c r="D2567" s="6" t="n"/>
      <c r="F2567" s="7" t="n"/>
      <c r="M2567" s="6" t="n"/>
      <c r="N2567" s="6" t="n"/>
    </row>
    <row r="2568">
      <c r="B2568" s="6" t="n"/>
      <c r="D2568" s="6" t="n"/>
      <c r="F2568" s="7" t="n"/>
      <c r="M2568" s="6" t="n"/>
      <c r="N2568" s="6" t="n"/>
    </row>
    <row r="2569">
      <c r="B2569" s="6" t="n"/>
      <c r="D2569" s="6" t="n"/>
      <c r="F2569" s="7" t="n"/>
      <c r="M2569" s="6" t="n"/>
      <c r="N2569" s="6" t="n"/>
    </row>
    <row r="2570">
      <c r="B2570" s="6" t="n"/>
      <c r="D2570" s="6" t="n"/>
      <c r="F2570" s="7" t="n"/>
      <c r="M2570" s="6" t="n"/>
      <c r="N2570" s="6" t="n"/>
    </row>
    <row r="2571">
      <c r="B2571" s="6" t="n"/>
      <c r="D2571" s="6" t="n"/>
      <c r="F2571" s="7" t="n"/>
      <c r="M2571" s="6" t="n"/>
      <c r="N2571" s="6" t="n"/>
    </row>
    <row r="2572">
      <c r="B2572" s="6" t="n"/>
      <c r="D2572" s="6" t="n"/>
      <c r="F2572" s="7" t="n"/>
      <c r="M2572" s="6" t="n"/>
      <c r="N2572" s="6" t="n"/>
    </row>
    <row r="2573">
      <c r="B2573" s="6" t="n"/>
      <c r="D2573" s="6" t="n"/>
      <c r="F2573" s="7" t="n"/>
      <c r="M2573" s="6" t="n"/>
      <c r="N2573" s="6" t="n"/>
    </row>
    <row r="2574">
      <c r="B2574" s="6" t="n"/>
      <c r="D2574" s="6" t="n"/>
      <c r="F2574" s="7" t="n"/>
      <c r="M2574" s="6" t="n"/>
      <c r="N2574" s="6" t="n"/>
    </row>
    <row r="2575">
      <c r="B2575" s="6" t="n"/>
      <c r="D2575" s="6" t="n"/>
      <c r="F2575" s="7" t="n"/>
      <c r="M2575" s="6" t="n"/>
      <c r="N2575" s="6" t="n"/>
    </row>
    <row r="2576">
      <c r="B2576" s="6" t="n"/>
      <c r="D2576" s="6" t="n"/>
      <c r="F2576" s="7" t="n"/>
      <c r="M2576" s="6" t="n"/>
      <c r="N2576" s="6" t="n"/>
    </row>
    <row r="2577">
      <c r="B2577" s="6" t="n"/>
      <c r="D2577" s="6" t="n"/>
      <c r="F2577" s="7" t="n"/>
      <c r="M2577" s="6" t="n"/>
      <c r="N2577" s="6" t="n"/>
    </row>
    <row r="2578">
      <c r="B2578" s="6" t="n"/>
      <c r="D2578" s="6" t="n"/>
      <c r="F2578" s="7" t="n"/>
      <c r="M2578" s="6" t="n"/>
      <c r="N2578" s="6" t="n"/>
    </row>
    <row r="2579">
      <c r="B2579" s="6" t="n"/>
      <c r="D2579" s="6" t="n"/>
      <c r="F2579" s="7" t="n"/>
      <c r="M2579" s="6" t="n"/>
      <c r="N2579" s="6" t="n"/>
    </row>
    <row r="2580">
      <c r="B2580" s="6" t="n"/>
      <c r="D2580" s="6" t="n"/>
      <c r="F2580" s="7" t="n"/>
      <c r="M2580" s="6" t="n"/>
      <c r="N2580" s="6" t="n"/>
    </row>
    <row r="2581">
      <c r="B2581" s="6" t="n"/>
      <c r="D2581" s="6" t="n"/>
      <c r="F2581" s="7" t="n"/>
      <c r="M2581" s="6" t="n"/>
      <c r="N2581" s="6" t="n"/>
    </row>
    <row r="2582">
      <c r="B2582" s="6" t="n"/>
      <c r="D2582" s="6" t="n"/>
      <c r="F2582" s="7" t="n"/>
      <c r="M2582" s="6" t="n"/>
      <c r="N2582" s="6" t="n"/>
    </row>
    <row r="2583">
      <c r="B2583" s="6" t="n"/>
      <c r="D2583" s="6" t="n"/>
      <c r="F2583" s="7" t="n"/>
      <c r="M2583" s="6" t="n"/>
      <c r="N2583" s="6" t="n"/>
    </row>
    <row r="2584">
      <c r="B2584" s="6" t="n"/>
      <c r="D2584" s="6" t="n"/>
      <c r="F2584" s="7" t="n"/>
      <c r="M2584" s="6" t="n"/>
      <c r="N2584" s="6" t="n"/>
    </row>
    <row r="2585">
      <c r="B2585" s="6" t="n"/>
      <c r="D2585" s="6" t="n"/>
      <c r="F2585" s="7" t="n"/>
      <c r="M2585" s="6" t="n"/>
      <c r="N2585" s="6" t="n"/>
    </row>
    <row r="2586">
      <c r="B2586" s="6" t="n"/>
      <c r="D2586" s="6" t="n"/>
      <c r="F2586" s="7" t="n"/>
      <c r="M2586" s="6" t="n"/>
      <c r="N2586" s="6" t="n"/>
    </row>
    <row r="2587">
      <c r="B2587" s="6" t="n"/>
      <c r="D2587" s="6" t="n"/>
      <c r="F2587" s="7" t="n"/>
      <c r="M2587" s="6" t="n"/>
      <c r="N2587" s="6" t="n"/>
    </row>
    <row r="2588">
      <c r="B2588" s="6" t="n"/>
      <c r="D2588" s="6" t="n"/>
      <c r="F2588" s="7" t="n"/>
      <c r="M2588" s="6" t="n"/>
      <c r="N2588" s="6" t="n"/>
    </row>
    <row r="2589">
      <c r="B2589" s="6" t="n"/>
      <c r="D2589" s="6" t="n"/>
      <c r="F2589" s="7" t="n"/>
      <c r="M2589" s="6" t="n"/>
      <c r="N2589" s="6" t="n"/>
    </row>
    <row r="2590">
      <c r="B2590" s="6" t="n"/>
      <c r="D2590" s="6" t="n"/>
      <c r="F2590" s="7" t="n"/>
      <c r="M2590" s="6" t="n"/>
      <c r="N2590" s="6" t="n"/>
    </row>
    <row r="2591">
      <c r="B2591" s="6" t="n"/>
      <c r="D2591" s="6" t="n"/>
      <c r="F2591" s="7" t="n"/>
      <c r="M2591" s="6" t="n"/>
      <c r="N2591" s="6" t="n"/>
    </row>
    <row r="2592">
      <c r="B2592" s="6" t="n"/>
      <c r="D2592" s="6" t="n"/>
      <c r="F2592" s="7" t="n"/>
      <c r="M2592" s="6" t="n"/>
      <c r="N2592" s="6" t="n"/>
    </row>
    <row r="2593">
      <c r="B2593" s="6" t="n"/>
      <c r="D2593" s="6" t="n"/>
      <c r="F2593" s="7" t="n"/>
      <c r="M2593" s="6" t="n"/>
      <c r="N2593" s="6" t="n"/>
    </row>
    <row r="2594">
      <c r="B2594" s="6" t="n"/>
      <c r="D2594" s="6" t="n"/>
      <c r="F2594" s="7" t="n"/>
      <c r="M2594" s="6" t="n"/>
      <c r="N2594" s="6" t="n"/>
    </row>
    <row r="2595">
      <c r="B2595" s="6" t="n"/>
      <c r="D2595" s="6" t="n"/>
      <c r="F2595" s="7" t="n"/>
      <c r="M2595" s="6" t="n"/>
      <c r="N2595" s="6" t="n"/>
    </row>
    <row r="2596">
      <c r="B2596" s="6" t="n"/>
      <c r="D2596" s="6" t="n"/>
      <c r="F2596" s="7" t="n"/>
      <c r="M2596" s="6" t="n"/>
      <c r="N2596" s="6" t="n"/>
    </row>
    <row r="2597">
      <c r="B2597" s="6" t="n"/>
      <c r="D2597" s="6" t="n"/>
      <c r="F2597" s="7" t="n"/>
      <c r="M2597" s="6" t="n"/>
      <c r="N2597" s="6" t="n"/>
    </row>
    <row r="2598">
      <c r="B2598" s="6" t="n"/>
      <c r="D2598" s="6" t="n"/>
      <c r="F2598" s="7" t="n"/>
      <c r="M2598" s="6" t="n"/>
      <c r="N2598" s="6" t="n"/>
    </row>
    <row r="2599">
      <c r="B2599" s="6" t="n"/>
      <c r="D2599" s="6" t="n"/>
      <c r="F2599" s="7" t="n"/>
      <c r="M2599" s="6" t="n"/>
      <c r="N2599" s="6" t="n"/>
    </row>
    <row r="2600">
      <c r="B2600" s="6" t="n"/>
      <c r="D2600" s="6" t="n"/>
      <c r="F2600" s="7" t="n"/>
      <c r="M2600" s="6" t="n"/>
      <c r="N2600" s="6" t="n"/>
    </row>
    <row r="2601">
      <c r="B2601" s="6" t="n"/>
      <c r="D2601" s="6" t="n"/>
      <c r="F2601" s="7" t="n"/>
      <c r="M2601" s="6" t="n"/>
      <c r="N2601" s="6" t="n"/>
    </row>
    <row r="2602">
      <c r="B2602" s="6" t="n"/>
      <c r="D2602" s="6" t="n"/>
      <c r="F2602" s="7" t="n"/>
      <c r="M2602" s="6" t="n"/>
      <c r="N2602" s="6" t="n"/>
    </row>
    <row r="2603">
      <c r="B2603" s="6" t="n"/>
      <c r="D2603" s="6" t="n"/>
      <c r="F2603" s="7" t="n"/>
      <c r="M2603" s="6" t="n"/>
      <c r="N2603" s="6" t="n"/>
    </row>
    <row r="2604">
      <c r="B2604" s="6" t="n"/>
      <c r="D2604" s="6" t="n"/>
      <c r="F2604" s="7" t="n"/>
      <c r="M2604" s="6" t="n"/>
      <c r="N2604" s="6" t="n"/>
    </row>
    <row r="2605">
      <c r="B2605" s="6" t="n"/>
      <c r="D2605" s="6" t="n"/>
      <c r="F2605" s="7" t="n"/>
      <c r="M2605" s="6" t="n"/>
      <c r="N2605" s="6" t="n"/>
    </row>
    <row r="2606">
      <c r="B2606" s="6" t="n"/>
      <c r="D2606" s="6" t="n"/>
      <c r="F2606" s="7" t="n"/>
      <c r="M2606" s="6" t="n"/>
      <c r="N2606" s="6" t="n"/>
    </row>
    <row r="2607">
      <c r="B2607" s="6" t="n"/>
      <c r="D2607" s="6" t="n"/>
      <c r="F2607" s="7" t="n"/>
      <c r="M2607" s="6" t="n"/>
      <c r="N2607" s="6" t="n"/>
    </row>
    <row r="2608">
      <c r="B2608" s="6" t="n"/>
      <c r="D2608" s="6" t="n"/>
      <c r="F2608" s="7" t="n"/>
      <c r="M2608" s="6" t="n"/>
      <c r="N2608" s="6" t="n"/>
    </row>
    <row r="2609">
      <c r="B2609" s="6" t="n"/>
      <c r="D2609" s="6" t="n"/>
      <c r="F2609" s="7" t="n"/>
      <c r="M2609" s="6" t="n"/>
      <c r="N2609" s="6" t="n"/>
    </row>
    <row r="2610">
      <c r="B2610" s="6" t="n"/>
      <c r="D2610" s="6" t="n"/>
      <c r="F2610" s="7" t="n"/>
      <c r="M2610" s="6" t="n"/>
      <c r="N2610" s="6" t="n"/>
    </row>
    <row r="2611">
      <c r="B2611" s="6" t="n"/>
      <c r="D2611" s="6" t="n"/>
      <c r="F2611" s="7" t="n"/>
      <c r="M2611" s="6" t="n"/>
      <c r="N2611" s="6" t="n"/>
    </row>
    <row r="2612">
      <c r="B2612" s="6" t="n"/>
      <c r="D2612" s="6" t="n"/>
      <c r="F2612" s="7" t="n"/>
      <c r="M2612" s="6" t="n"/>
      <c r="N2612" s="6" t="n"/>
    </row>
    <row r="2613">
      <c r="B2613" s="6" t="n"/>
      <c r="D2613" s="6" t="n"/>
      <c r="F2613" s="7" t="n"/>
      <c r="M2613" s="6" t="n"/>
      <c r="N2613" s="6" t="n"/>
    </row>
    <row r="2614">
      <c r="B2614" s="6" t="n"/>
      <c r="D2614" s="6" t="n"/>
      <c r="F2614" s="7" t="n"/>
      <c r="M2614" s="6" t="n"/>
      <c r="N2614" s="6" t="n"/>
    </row>
    <row r="2615">
      <c r="B2615" s="6" t="n"/>
      <c r="D2615" s="6" t="n"/>
      <c r="F2615" s="7" t="n"/>
      <c r="M2615" s="6" t="n"/>
      <c r="N2615" s="6" t="n"/>
    </row>
    <row r="2616">
      <c r="B2616" s="6" t="n"/>
      <c r="D2616" s="6" t="n"/>
      <c r="F2616" s="7" t="n"/>
      <c r="M2616" s="6" t="n"/>
      <c r="N2616" s="6" t="n"/>
    </row>
    <row r="2617">
      <c r="B2617" s="6" t="n"/>
      <c r="D2617" s="6" t="n"/>
      <c r="F2617" s="7" t="n"/>
      <c r="M2617" s="6" t="n"/>
      <c r="N2617" s="6" t="n"/>
    </row>
    <row r="2618">
      <c r="B2618" s="6" t="n"/>
      <c r="D2618" s="6" t="n"/>
      <c r="F2618" s="7" t="n"/>
      <c r="M2618" s="6" t="n"/>
      <c r="N2618" s="6" t="n"/>
    </row>
    <row r="2619">
      <c r="B2619" s="6" t="n"/>
      <c r="D2619" s="6" t="n"/>
      <c r="F2619" s="7" t="n"/>
      <c r="M2619" s="6" t="n"/>
      <c r="N2619" s="6" t="n"/>
    </row>
    <row r="2620">
      <c r="B2620" s="6" t="n"/>
      <c r="D2620" s="6" t="n"/>
      <c r="F2620" s="7" t="n"/>
      <c r="M2620" s="6" t="n"/>
      <c r="N2620" s="6" t="n"/>
    </row>
    <row r="2621">
      <c r="B2621" s="6" t="n"/>
      <c r="D2621" s="6" t="n"/>
      <c r="F2621" s="7" t="n"/>
      <c r="M2621" s="6" t="n"/>
      <c r="N2621" s="6" t="n"/>
    </row>
    <row r="2622">
      <c r="B2622" s="6" t="n"/>
      <c r="D2622" s="6" t="n"/>
      <c r="F2622" s="7" t="n"/>
      <c r="M2622" s="6" t="n"/>
      <c r="N2622" s="6" t="n"/>
    </row>
    <row r="2623">
      <c r="B2623" s="6" t="n"/>
      <c r="D2623" s="6" t="n"/>
      <c r="F2623" s="7" t="n"/>
      <c r="M2623" s="6" t="n"/>
      <c r="N2623" s="6" t="n"/>
    </row>
    <row r="2624">
      <c r="B2624" s="6" t="n"/>
      <c r="D2624" s="6" t="n"/>
      <c r="F2624" s="7" t="n"/>
      <c r="M2624" s="6" t="n"/>
      <c r="N2624" s="6" t="n"/>
    </row>
    <row r="2625">
      <c r="B2625" s="6" t="n"/>
      <c r="D2625" s="6" t="n"/>
      <c r="F2625" s="7" t="n"/>
      <c r="M2625" s="6" t="n"/>
      <c r="N2625" s="6" t="n"/>
    </row>
    <row r="2626">
      <c r="B2626" s="6" t="n"/>
      <c r="D2626" s="6" t="n"/>
      <c r="F2626" s="7" t="n"/>
      <c r="M2626" s="6" t="n"/>
      <c r="N2626" s="6" t="n"/>
    </row>
    <row r="2627">
      <c r="B2627" s="6" t="n"/>
      <c r="D2627" s="6" t="n"/>
      <c r="F2627" s="7" t="n"/>
      <c r="M2627" s="6" t="n"/>
      <c r="N2627" s="6" t="n"/>
    </row>
    <row r="2628">
      <c r="B2628" s="6" t="n"/>
      <c r="D2628" s="6" t="n"/>
      <c r="F2628" s="7" t="n"/>
      <c r="M2628" s="6" t="n"/>
      <c r="N2628" s="6" t="n"/>
    </row>
    <row r="2629">
      <c r="B2629" s="6" t="n"/>
      <c r="D2629" s="6" t="n"/>
      <c r="F2629" s="7" t="n"/>
      <c r="M2629" s="6" t="n"/>
      <c r="N2629" s="6" t="n"/>
    </row>
    <row r="2630">
      <c r="B2630" s="6" t="n"/>
      <c r="D2630" s="6" t="n"/>
      <c r="F2630" s="7" t="n"/>
      <c r="M2630" s="6" t="n"/>
      <c r="N2630" s="6" t="n"/>
    </row>
    <row r="2631">
      <c r="B2631" s="6" t="n"/>
      <c r="D2631" s="6" t="n"/>
      <c r="F2631" s="7" t="n"/>
      <c r="M2631" s="6" t="n"/>
      <c r="N2631" s="6" t="n"/>
    </row>
    <row r="2632">
      <c r="B2632" s="6" t="n"/>
      <c r="D2632" s="6" t="n"/>
      <c r="F2632" s="7" t="n"/>
      <c r="M2632" s="6" t="n"/>
      <c r="N2632" s="6" t="n"/>
    </row>
    <row r="2633">
      <c r="B2633" s="6" t="n"/>
      <c r="D2633" s="6" t="n"/>
      <c r="F2633" s="7" t="n"/>
      <c r="M2633" s="6" t="n"/>
      <c r="N2633" s="6" t="n"/>
    </row>
    <row r="2634">
      <c r="B2634" s="6" t="n"/>
      <c r="D2634" s="6" t="n"/>
      <c r="F2634" s="7" t="n"/>
      <c r="M2634" s="6" t="n"/>
      <c r="N2634" s="6" t="n"/>
    </row>
    <row r="2635">
      <c r="B2635" s="6" t="n"/>
      <c r="D2635" s="6" t="n"/>
      <c r="F2635" s="7" t="n"/>
      <c r="M2635" s="6" t="n"/>
      <c r="N2635" s="6" t="n"/>
    </row>
    <row r="2636">
      <c r="B2636" s="6" t="n"/>
      <c r="D2636" s="6" t="n"/>
      <c r="F2636" s="7" t="n"/>
      <c r="M2636" s="6" t="n"/>
      <c r="N2636" s="6" t="n"/>
    </row>
    <row r="2637">
      <c r="B2637" s="6" t="n"/>
      <c r="D2637" s="6" t="n"/>
      <c r="F2637" s="7" t="n"/>
      <c r="M2637" s="6" t="n"/>
      <c r="N2637" s="6" t="n"/>
    </row>
    <row r="2638">
      <c r="B2638" s="6" t="n"/>
      <c r="D2638" s="6" t="n"/>
      <c r="F2638" s="7" t="n"/>
      <c r="M2638" s="6" t="n"/>
      <c r="N2638" s="6" t="n"/>
    </row>
    <row r="2639">
      <c r="B2639" s="6" t="n"/>
      <c r="D2639" s="6" t="n"/>
      <c r="F2639" s="7" t="n"/>
      <c r="M2639" s="6" t="n"/>
      <c r="N2639" s="6" t="n"/>
    </row>
    <row r="2640">
      <c r="B2640" s="6" t="n"/>
      <c r="D2640" s="6" t="n"/>
      <c r="F2640" s="7" t="n"/>
      <c r="M2640" s="6" t="n"/>
      <c r="N2640" s="6" t="n"/>
    </row>
    <row r="2641">
      <c r="B2641" s="6" t="n"/>
      <c r="D2641" s="6" t="n"/>
      <c r="F2641" s="7" t="n"/>
      <c r="M2641" s="6" t="n"/>
      <c r="N2641" s="6" t="n"/>
    </row>
    <row r="2642">
      <c r="B2642" s="6" t="n"/>
      <c r="D2642" s="6" t="n"/>
      <c r="F2642" s="7" t="n"/>
      <c r="M2642" s="6" t="n"/>
      <c r="N2642" s="6" t="n"/>
    </row>
    <row r="2643">
      <c r="B2643" s="6" t="n"/>
      <c r="D2643" s="6" t="n"/>
      <c r="F2643" s="7" t="n"/>
      <c r="M2643" s="6" t="n"/>
      <c r="N2643" s="6" t="n"/>
    </row>
    <row r="2644">
      <c r="B2644" s="6" t="n"/>
      <c r="D2644" s="6" t="n"/>
      <c r="F2644" s="7" t="n"/>
      <c r="M2644" s="6" t="n"/>
      <c r="N2644" s="6" t="n"/>
    </row>
    <row r="2645">
      <c r="B2645" s="6" t="n"/>
      <c r="D2645" s="6" t="n"/>
      <c r="F2645" s="7" t="n"/>
      <c r="M2645" s="6" t="n"/>
      <c r="N2645" s="6" t="n"/>
    </row>
    <row r="2646">
      <c r="B2646" s="6" t="n"/>
      <c r="D2646" s="6" t="n"/>
      <c r="F2646" s="7" t="n"/>
      <c r="M2646" s="6" t="n"/>
      <c r="N2646" s="6" t="n"/>
    </row>
    <row r="2647">
      <c r="B2647" s="6" t="n"/>
      <c r="D2647" s="6" t="n"/>
      <c r="F2647" s="7" t="n"/>
      <c r="M2647" s="6" t="n"/>
      <c r="N2647" s="6" t="n"/>
    </row>
    <row r="2648">
      <c r="B2648" s="6" t="n"/>
      <c r="D2648" s="6" t="n"/>
      <c r="F2648" s="7" t="n"/>
      <c r="M2648" s="6" t="n"/>
      <c r="N2648" s="6" t="n"/>
    </row>
    <row r="2649">
      <c r="B2649" s="6" t="n"/>
      <c r="D2649" s="6" t="n"/>
      <c r="F2649" s="7" t="n"/>
      <c r="M2649" s="6" t="n"/>
      <c r="N2649" s="6" t="n"/>
    </row>
    <row r="2650">
      <c r="B2650" s="6" t="n"/>
      <c r="D2650" s="6" t="n"/>
      <c r="F2650" s="7" t="n"/>
      <c r="M2650" s="6" t="n"/>
      <c r="N2650" s="6" t="n"/>
    </row>
    <row r="2651">
      <c r="B2651" s="6" t="n"/>
      <c r="D2651" s="6" t="n"/>
      <c r="F2651" s="7" t="n"/>
      <c r="M2651" s="6" t="n"/>
      <c r="N2651" s="6" t="n"/>
    </row>
    <row r="2652">
      <c r="B2652" s="6" t="n"/>
      <c r="D2652" s="6" t="n"/>
      <c r="F2652" s="7" t="n"/>
      <c r="M2652" s="6" t="n"/>
      <c r="N2652" s="6" t="n"/>
    </row>
    <row r="2653">
      <c r="B2653" s="6" t="n"/>
      <c r="D2653" s="6" t="n"/>
      <c r="F2653" s="7" t="n"/>
      <c r="M2653" s="6" t="n"/>
      <c r="N2653" s="6" t="n"/>
    </row>
    <row r="2654">
      <c r="B2654" s="6" t="n"/>
      <c r="D2654" s="6" t="n"/>
      <c r="F2654" s="7" t="n"/>
      <c r="M2654" s="6" t="n"/>
      <c r="N2654" s="6" t="n"/>
    </row>
    <row r="2655">
      <c r="B2655" s="6" t="n"/>
      <c r="D2655" s="6" t="n"/>
      <c r="F2655" s="7" t="n"/>
      <c r="M2655" s="6" t="n"/>
      <c r="N2655" s="6" t="n"/>
    </row>
    <row r="2656">
      <c r="B2656" s="6" t="n"/>
      <c r="D2656" s="6" t="n"/>
      <c r="F2656" s="7" t="n"/>
      <c r="M2656" s="6" t="n"/>
      <c r="N2656" s="6" t="n"/>
    </row>
    <row r="2657">
      <c r="B2657" s="6" t="n"/>
      <c r="D2657" s="6" t="n"/>
      <c r="F2657" s="7" t="n"/>
      <c r="M2657" s="6" t="n"/>
      <c r="N2657" s="6" t="n"/>
    </row>
    <row r="2658">
      <c r="B2658" s="6" t="n"/>
      <c r="D2658" s="6" t="n"/>
      <c r="F2658" s="7" t="n"/>
      <c r="M2658" s="6" t="n"/>
      <c r="N2658" s="6" t="n"/>
    </row>
    <row r="2659">
      <c r="B2659" s="6" t="n"/>
      <c r="D2659" s="6" t="n"/>
      <c r="F2659" s="7" t="n"/>
      <c r="M2659" s="6" t="n"/>
      <c r="N2659" s="6" t="n"/>
    </row>
    <row r="2660">
      <c r="B2660" s="6" t="n"/>
      <c r="D2660" s="6" t="n"/>
      <c r="F2660" s="7" t="n"/>
      <c r="M2660" s="6" t="n"/>
      <c r="N2660" s="6" t="n"/>
    </row>
    <row r="2661">
      <c r="B2661" s="6" t="n"/>
      <c r="D2661" s="6" t="n"/>
      <c r="F2661" s="7" t="n"/>
      <c r="M2661" s="6" t="n"/>
      <c r="N2661" s="6" t="n"/>
    </row>
    <row r="2662">
      <c r="B2662" s="6" t="n"/>
      <c r="D2662" s="6" t="n"/>
      <c r="F2662" s="7" t="n"/>
      <c r="M2662" s="6" t="n"/>
      <c r="N2662" s="6" t="n"/>
    </row>
    <row r="2663">
      <c r="B2663" s="6" t="n"/>
      <c r="D2663" s="6" t="n"/>
      <c r="F2663" s="7" t="n"/>
      <c r="M2663" s="6" t="n"/>
      <c r="N2663" s="6" t="n"/>
    </row>
    <row r="2664">
      <c r="B2664" s="6" t="n"/>
      <c r="D2664" s="6" t="n"/>
      <c r="F2664" s="7" t="n"/>
      <c r="M2664" s="6" t="n"/>
      <c r="N2664" s="6" t="n"/>
    </row>
    <row r="2665">
      <c r="B2665" s="6" t="n"/>
      <c r="D2665" s="6" t="n"/>
      <c r="F2665" s="7" t="n"/>
      <c r="M2665" s="6" t="n"/>
      <c r="N2665" s="6" t="n"/>
    </row>
    <row r="2666">
      <c r="B2666" s="6" t="n"/>
      <c r="D2666" s="6" t="n"/>
      <c r="F2666" s="7" t="n"/>
      <c r="M2666" s="6" t="n"/>
      <c r="N2666" s="6" t="n"/>
    </row>
    <row r="2667">
      <c r="B2667" s="6" t="n"/>
      <c r="D2667" s="6" t="n"/>
      <c r="F2667" s="7" t="n"/>
      <c r="M2667" s="6" t="n"/>
      <c r="N2667" s="6" t="n"/>
    </row>
    <row r="2668">
      <c r="B2668" s="6" t="n"/>
      <c r="D2668" s="6" t="n"/>
      <c r="F2668" s="7" t="n"/>
      <c r="M2668" s="6" t="n"/>
      <c r="N2668" s="6" t="n"/>
    </row>
    <row r="2669">
      <c r="B2669" s="6" t="n"/>
      <c r="D2669" s="6" t="n"/>
      <c r="F2669" s="7" t="n"/>
      <c r="M2669" s="6" t="n"/>
      <c r="N2669" s="6" t="n"/>
    </row>
    <row r="2670">
      <c r="B2670" s="6" t="n"/>
      <c r="D2670" s="6" t="n"/>
      <c r="F2670" s="7" t="n"/>
      <c r="M2670" s="6" t="n"/>
      <c r="N2670" s="6" t="n"/>
    </row>
    <row r="2671">
      <c r="B2671" s="6" t="n"/>
      <c r="D2671" s="6" t="n"/>
      <c r="F2671" s="7" t="n"/>
      <c r="M2671" s="6" t="n"/>
      <c r="N2671" s="6" t="n"/>
    </row>
    <row r="2672">
      <c r="B2672" s="6" t="n"/>
      <c r="D2672" s="6" t="n"/>
      <c r="F2672" s="7" t="n"/>
      <c r="M2672" s="6" t="n"/>
      <c r="N2672" s="6" t="n"/>
    </row>
    <row r="2673">
      <c r="B2673" s="6" t="n"/>
      <c r="D2673" s="6" t="n"/>
      <c r="F2673" s="7" t="n"/>
      <c r="M2673" s="6" t="n"/>
      <c r="N2673" s="6" t="n"/>
    </row>
    <row r="2674">
      <c r="B2674" s="6" t="n"/>
      <c r="D2674" s="6" t="n"/>
      <c r="F2674" s="7" t="n"/>
      <c r="M2674" s="6" t="n"/>
      <c r="N2674" s="6" t="n"/>
    </row>
    <row r="2675">
      <c r="B2675" s="6" t="n"/>
      <c r="D2675" s="6" t="n"/>
      <c r="F2675" s="7" t="n"/>
      <c r="M2675" s="6" t="n"/>
      <c r="N2675" s="6" t="n"/>
    </row>
    <row r="2676">
      <c r="B2676" s="6" t="n"/>
      <c r="D2676" s="6" t="n"/>
      <c r="F2676" s="7" t="n"/>
      <c r="M2676" s="6" t="n"/>
      <c r="N2676" s="6" t="n"/>
    </row>
    <row r="2677">
      <c r="B2677" s="6" t="n"/>
      <c r="D2677" s="6" t="n"/>
      <c r="F2677" s="7" t="n"/>
      <c r="M2677" s="6" t="n"/>
      <c r="N2677" s="6" t="n"/>
    </row>
    <row r="2678">
      <c r="B2678" s="6" t="n"/>
      <c r="D2678" s="6" t="n"/>
      <c r="F2678" s="7" t="n"/>
      <c r="M2678" s="6" t="n"/>
      <c r="N2678" s="6" t="n"/>
    </row>
    <row r="2679">
      <c r="B2679" s="6" t="n"/>
      <c r="D2679" s="6" t="n"/>
      <c r="F2679" s="7" t="n"/>
      <c r="M2679" s="6" t="n"/>
      <c r="N2679" s="6" t="n"/>
    </row>
    <row r="2680">
      <c r="B2680" s="6" t="n"/>
      <c r="D2680" s="6" t="n"/>
      <c r="F2680" s="7" t="n"/>
      <c r="M2680" s="6" t="n"/>
      <c r="N2680" s="6" t="n"/>
    </row>
    <row r="2681">
      <c r="B2681" s="6" t="n"/>
      <c r="D2681" s="6" t="n"/>
      <c r="F2681" s="7" t="n"/>
      <c r="M2681" s="6" t="n"/>
      <c r="N2681" s="6" t="n"/>
    </row>
    <row r="2682">
      <c r="B2682" s="6" t="n"/>
      <c r="D2682" s="6" t="n"/>
      <c r="F2682" s="7" t="n"/>
      <c r="M2682" s="6" t="n"/>
      <c r="N2682" s="6" t="n"/>
    </row>
    <row r="2683">
      <c r="B2683" s="6" t="n"/>
      <c r="D2683" s="6" t="n"/>
      <c r="F2683" s="7" t="n"/>
      <c r="M2683" s="6" t="n"/>
      <c r="N2683" s="6" t="n"/>
    </row>
    <row r="2684">
      <c r="B2684" s="6" t="n"/>
      <c r="D2684" s="6" t="n"/>
      <c r="F2684" s="7" t="n"/>
      <c r="M2684" s="6" t="n"/>
      <c r="N2684" s="6" t="n"/>
    </row>
    <row r="2685">
      <c r="B2685" s="6" t="n"/>
      <c r="D2685" s="6" t="n"/>
      <c r="F2685" s="7" t="n"/>
      <c r="M2685" s="6" t="n"/>
      <c r="N2685" s="6" t="n"/>
    </row>
    <row r="2686">
      <c r="B2686" s="6" t="n"/>
      <c r="D2686" s="6" t="n"/>
      <c r="F2686" s="7" t="n"/>
      <c r="M2686" s="6" t="n"/>
      <c r="N2686" s="6" t="n"/>
    </row>
    <row r="2687">
      <c r="B2687" s="6" t="n"/>
      <c r="D2687" s="6" t="n"/>
      <c r="F2687" s="7" t="n"/>
      <c r="M2687" s="6" t="n"/>
      <c r="N2687" s="6" t="n"/>
    </row>
    <row r="2688">
      <c r="B2688" s="6" t="n"/>
      <c r="D2688" s="6" t="n"/>
      <c r="F2688" s="7" t="n"/>
      <c r="M2688" s="6" t="n"/>
      <c r="N2688" s="6" t="n"/>
    </row>
    <row r="2689">
      <c r="B2689" s="6" t="n"/>
      <c r="D2689" s="6" t="n"/>
      <c r="F2689" s="7" t="n"/>
      <c r="M2689" s="6" t="n"/>
      <c r="N2689" s="6" t="n"/>
    </row>
    <row r="2690">
      <c r="B2690" s="6" t="n"/>
      <c r="D2690" s="6" t="n"/>
      <c r="F2690" s="7" t="n"/>
      <c r="M2690" s="6" t="n"/>
      <c r="N2690" s="6" t="n"/>
    </row>
    <row r="2691">
      <c r="B2691" s="6" t="n"/>
      <c r="D2691" s="6" t="n"/>
      <c r="F2691" s="7" t="n"/>
      <c r="M2691" s="6" t="n"/>
      <c r="N2691" s="6" t="n"/>
    </row>
    <row r="2692">
      <c r="B2692" s="6" t="n"/>
      <c r="D2692" s="6" t="n"/>
      <c r="F2692" s="7" t="n"/>
      <c r="M2692" s="6" t="n"/>
      <c r="N2692" s="6" t="n"/>
    </row>
    <row r="2693">
      <c r="B2693" s="6" t="n"/>
      <c r="D2693" s="6" t="n"/>
      <c r="F2693" s="7" t="n"/>
      <c r="M2693" s="6" t="n"/>
      <c r="N2693" s="6" t="n"/>
    </row>
    <row r="2694">
      <c r="B2694" s="6" t="n"/>
      <c r="D2694" s="6" t="n"/>
      <c r="F2694" s="7" t="n"/>
      <c r="M2694" s="6" t="n"/>
      <c r="N2694" s="6" t="n"/>
    </row>
    <row r="2695">
      <c r="B2695" s="6" t="n"/>
      <c r="D2695" s="6" t="n"/>
      <c r="F2695" s="7" t="n"/>
      <c r="M2695" s="6" t="n"/>
      <c r="N2695" s="6" t="n"/>
    </row>
    <row r="2696">
      <c r="B2696" s="6" t="n"/>
      <c r="D2696" s="6" t="n"/>
      <c r="F2696" s="7" t="n"/>
      <c r="M2696" s="6" t="n"/>
      <c r="N2696" s="6" t="n"/>
    </row>
    <row r="2697">
      <c r="B2697" s="6" t="n"/>
      <c r="D2697" s="6" t="n"/>
      <c r="F2697" s="7" t="n"/>
      <c r="M2697" s="6" t="n"/>
      <c r="N2697" s="6" t="n"/>
    </row>
    <row r="2698">
      <c r="B2698" s="6" t="n"/>
      <c r="D2698" s="6" t="n"/>
      <c r="F2698" s="7" t="n"/>
      <c r="M2698" s="6" t="n"/>
      <c r="N2698" s="6" t="n"/>
    </row>
    <row r="2699">
      <c r="B2699" s="6" t="n"/>
      <c r="D2699" s="6" t="n"/>
      <c r="F2699" s="7" t="n"/>
      <c r="M2699" s="6" t="n"/>
      <c r="N2699" s="6" t="n"/>
    </row>
    <row r="2700">
      <c r="B2700" s="6" t="n"/>
      <c r="D2700" s="6" t="n"/>
      <c r="F2700" s="7" t="n"/>
      <c r="M2700" s="6" t="n"/>
      <c r="N2700" s="6" t="n"/>
    </row>
    <row r="2701">
      <c r="B2701" s="6" t="n"/>
      <c r="D2701" s="6" t="n"/>
      <c r="F2701" s="7" t="n"/>
      <c r="M2701" s="6" t="n"/>
      <c r="N2701" s="6" t="n"/>
    </row>
    <row r="2702">
      <c r="B2702" s="6" t="n"/>
      <c r="D2702" s="6" t="n"/>
      <c r="F2702" s="7" t="n"/>
      <c r="M2702" s="6" t="n"/>
      <c r="N2702" s="6" t="n"/>
    </row>
    <row r="2703">
      <c r="B2703" s="6" t="n"/>
      <c r="D2703" s="6" t="n"/>
      <c r="F2703" s="7" t="n"/>
      <c r="M2703" s="6" t="n"/>
      <c r="N2703" s="6" t="n"/>
    </row>
    <row r="2704">
      <c r="B2704" s="6" t="n"/>
      <c r="D2704" s="6" t="n"/>
      <c r="F2704" s="7" t="n"/>
      <c r="M2704" s="6" t="n"/>
      <c r="N2704" s="6" t="n"/>
    </row>
    <row r="2705">
      <c r="B2705" s="6" t="n"/>
      <c r="D2705" s="6" t="n"/>
      <c r="F2705" s="7" t="n"/>
      <c r="M2705" s="6" t="n"/>
      <c r="N2705" s="6" t="n"/>
    </row>
    <row r="2706">
      <c r="B2706" s="6" t="n"/>
      <c r="D2706" s="6" t="n"/>
      <c r="F2706" s="7" t="n"/>
      <c r="M2706" s="6" t="n"/>
      <c r="N2706" s="6" t="n"/>
    </row>
    <row r="2707">
      <c r="B2707" s="6" t="n"/>
      <c r="D2707" s="6" t="n"/>
      <c r="F2707" s="7" t="n"/>
      <c r="M2707" s="6" t="n"/>
      <c r="N2707" s="6" t="n"/>
    </row>
    <row r="2708">
      <c r="B2708" s="6" t="n"/>
      <c r="D2708" s="6" t="n"/>
      <c r="F2708" s="7" t="n"/>
      <c r="M2708" s="6" t="n"/>
      <c r="N2708" s="6" t="n"/>
    </row>
    <row r="2709">
      <c r="B2709" s="6" t="n"/>
      <c r="D2709" s="6" t="n"/>
      <c r="F2709" s="7" t="n"/>
      <c r="M2709" s="6" t="n"/>
      <c r="N2709" s="6" t="n"/>
    </row>
    <row r="2710">
      <c r="B2710" s="6" t="n"/>
      <c r="D2710" s="6" t="n"/>
      <c r="F2710" s="7" t="n"/>
      <c r="M2710" s="6" t="n"/>
      <c r="N2710" s="6" t="n"/>
    </row>
    <row r="2711">
      <c r="B2711" s="6" t="n"/>
      <c r="D2711" s="6" t="n"/>
      <c r="F2711" s="7" t="n"/>
      <c r="M2711" s="6" t="n"/>
      <c r="N2711" s="6" t="n"/>
    </row>
    <row r="2712">
      <c r="B2712" s="6" t="n"/>
      <c r="D2712" s="6" t="n"/>
      <c r="F2712" s="7" t="n"/>
      <c r="M2712" s="6" t="n"/>
      <c r="N2712" s="6" t="n"/>
    </row>
    <row r="2713">
      <c r="B2713" s="6" t="n"/>
      <c r="D2713" s="6" t="n"/>
      <c r="F2713" s="7" t="n"/>
      <c r="M2713" s="6" t="n"/>
      <c r="N2713" s="6" t="n"/>
    </row>
    <row r="2714">
      <c r="B2714" s="6" t="n"/>
      <c r="D2714" s="6" t="n"/>
      <c r="F2714" s="7" t="n"/>
      <c r="M2714" s="6" t="n"/>
      <c r="N2714" s="6" t="n"/>
    </row>
    <row r="2715">
      <c r="B2715" s="6" t="n"/>
      <c r="D2715" s="6" t="n"/>
      <c r="F2715" s="7" t="n"/>
      <c r="M2715" s="6" t="n"/>
      <c r="N2715" s="6" t="n"/>
    </row>
    <row r="2716">
      <c r="B2716" s="6" t="n"/>
      <c r="D2716" s="6" t="n"/>
      <c r="F2716" s="7" t="n"/>
      <c r="M2716" s="6" t="n"/>
      <c r="N2716" s="6" t="n"/>
    </row>
    <row r="2717">
      <c r="B2717" s="6" t="n"/>
      <c r="D2717" s="6" t="n"/>
      <c r="F2717" s="7" t="n"/>
      <c r="M2717" s="6" t="n"/>
      <c r="N2717" s="6" t="n"/>
    </row>
    <row r="2718">
      <c r="B2718" s="6" t="n"/>
      <c r="D2718" s="6" t="n"/>
      <c r="F2718" s="7" t="n"/>
      <c r="M2718" s="6" t="n"/>
      <c r="N2718" s="6" t="n"/>
    </row>
    <row r="2719">
      <c r="B2719" s="6" t="n"/>
      <c r="D2719" s="6" t="n"/>
      <c r="F2719" s="7" t="n"/>
      <c r="M2719" s="6" t="n"/>
      <c r="N2719" s="6" t="n"/>
    </row>
    <row r="2720">
      <c r="B2720" s="6" t="n"/>
      <c r="D2720" s="6" t="n"/>
      <c r="F2720" s="7" t="n"/>
      <c r="M2720" s="6" t="n"/>
      <c r="N2720" s="6" t="n"/>
    </row>
    <row r="2721">
      <c r="B2721" s="6" t="n"/>
      <c r="D2721" s="6" t="n"/>
      <c r="F2721" s="7" t="n"/>
      <c r="M2721" s="6" t="n"/>
      <c r="N2721" s="6" t="n"/>
    </row>
    <row r="2722">
      <c r="B2722" s="6" t="n"/>
      <c r="D2722" s="6" t="n"/>
      <c r="F2722" s="7" t="n"/>
      <c r="M2722" s="6" t="n"/>
      <c r="N2722" s="6" t="n"/>
    </row>
    <row r="2723">
      <c r="B2723" s="6" t="n"/>
      <c r="D2723" s="6" t="n"/>
      <c r="F2723" s="7" t="n"/>
      <c r="M2723" s="6" t="n"/>
      <c r="N2723" s="6" t="n"/>
    </row>
    <row r="2724">
      <c r="B2724" s="6" t="n"/>
      <c r="D2724" s="6" t="n"/>
      <c r="F2724" s="7" t="n"/>
      <c r="M2724" s="6" t="n"/>
      <c r="N2724" s="6" t="n"/>
    </row>
    <row r="2725">
      <c r="B2725" s="6" t="n"/>
      <c r="D2725" s="6" t="n"/>
      <c r="F2725" s="7" t="n"/>
      <c r="M2725" s="6" t="n"/>
      <c r="N2725" s="6" t="n"/>
    </row>
    <row r="2726">
      <c r="B2726" s="6" t="n"/>
      <c r="D2726" s="6" t="n"/>
      <c r="F2726" s="7" t="n"/>
      <c r="M2726" s="6" t="n"/>
      <c r="N2726" s="6" t="n"/>
    </row>
    <row r="2727">
      <c r="B2727" s="6" t="n"/>
      <c r="D2727" s="6" t="n"/>
      <c r="F2727" s="7" t="n"/>
      <c r="M2727" s="6" t="n"/>
      <c r="N2727" s="6" t="n"/>
    </row>
    <row r="2728">
      <c r="B2728" s="6" t="n"/>
      <c r="D2728" s="6" t="n"/>
      <c r="F2728" s="7" t="n"/>
      <c r="M2728" s="6" t="n"/>
      <c r="N2728" s="6" t="n"/>
    </row>
    <row r="2729">
      <c r="B2729" s="6" t="n"/>
      <c r="D2729" s="6" t="n"/>
      <c r="F2729" s="7" t="n"/>
      <c r="M2729" s="6" t="n"/>
      <c r="N2729" s="6" t="n"/>
    </row>
    <row r="2730">
      <c r="B2730" s="6" t="n"/>
      <c r="D2730" s="6" t="n"/>
      <c r="F2730" s="7" t="n"/>
      <c r="M2730" s="6" t="n"/>
      <c r="N2730" s="6" t="n"/>
    </row>
    <row r="2731">
      <c r="B2731" s="6" t="n"/>
      <c r="D2731" s="6" t="n"/>
      <c r="F2731" s="7" t="n"/>
      <c r="M2731" s="6" t="n"/>
      <c r="N2731" s="6" t="n"/>
    </row>
    <row r="2732">
      <c r="B2732" s="6" t="n"/>
      <c r="D2732" s="6" t="n"/>
      <c r="F2732" s="7" t="n"/>
      <c r="M2732" s="6" t="n"/>
      <c r="N2732" s="6" t="n"/>
    </row>
    <row r="2733">
      <c r="B2733" s="6" t="n"/>
      <c r="D2733" s="6" t="n"/>
      <c r="F2733" s="7" t="n"/>
      <c r="M2733" s="6" t="n"/>
      <c r="N2733" s="6" t="n"/>
    </row>
    <row r="2734">
      <c r="B2734" s="6" t="n"/>
      <c r="D2734" s="6" t="n"/>
      <c r="F2734" s="7" t="n"/>
      <c r="M2734" s="6" t="n"/>
      <c r="N2734" s="6" t="n"/>
    </row>
    <row r="2735">
      <c r="B2735" s="6" t="n"/>
      <c r="D2735" s="6" t="n"/>
      <c r="F2735" s="7" t="n"/>
      <c r="M2735" s="6" t="n"/>
      <c r="N2735" s="6" t="n"/>
    </row>
    <row r="2736">
      <c r="B2736" s="6" t="n"/>
      <c r="D2736" s="6" t="n"/>
      <c r="F2736" s="7" t="n"/>
      <c r="M2736" s="6" t="n"/>
      <c r="N2736" s="6" t="n"/>
    </row>
    <row r="2737">
      <c r="B2737" s="6" t="n"/>
      <c r="D2737" s="6" t="n"/>
      <c r="F2737" s="7" t="n"/>
      <c r="M2737" s="6" t="n"/>
      <c r="N2737" s="6" t="n"/>
    </row>
    <row r="2738">
      <c r="B2738" s="6" t="n"/>
      <c r="D2738" s="6" t="n"/>
      <c r="F2738" s="7" t="n"/>
      <c r="M2738" s="6" t="n"/>
      <c r="N2738" s="6" t="n"/>
    </row>
    <row r="2739">
      <c r="B2739" s="6" t="n"/>
      <c r="D2739" s="6" t="n"/>
      <c r="F2739" s="7" t="n"/>
      <c r="M2739" s="6" t="n"/>
      <c r="N2739" s="6" t="n"/>
    </row>
    <row r="2740">
      <c r="B2740" s="6" t="n"/>
      <c r="D2740" s="6" t="n"/>
      <c r="F2740" s="7" t="n"/>
      <c r="M2740" s="6" t="n"/>
      <c r="N2740" s="6" t="n"/>
    </row>
    <row r="2741">
      <c r="B2741" s="6" t="n"/>
      <c r="D2741" s="6" t="n"/>
      <c r="F2741" s="7" t="n"/>
      <c r="M2741" s="6" t="n"/>
      <c r="N2741" s="6" t="n"/>
    </row>
    <row r="2742">
      <c r="B2742" s="6" t="n"/>
      <c r="D2742" s="6" t="n"/>
      <c r="F2742" s="7" t="n"/>
      <c r="M2742" s="6" t="n"/>
      <c r="N2742" s="6" t="n"/>
    </row>
    <row r="2743">
      <c r="B2743" s="6" t="n"/>
      <c r="D2743" s="6" t="n"/>
      <c r="F2743" s="7" t="n"/>
      <c r="M2743" s="6" t="n"/>
      <c r="N2743" s="6" t="n"/>
    </row>
    <row r="2744">
      <c r="B2744" s="6" t="n"/>
      <c r="D2744" s="6" t="n"/>
      <c r="F2744" s="7" t="n"/>
      <c r="M2744" s="6" t="n"/>
      <c r="N2744" s="6" t="n"/>
    </row>
    <row r="2745">
      <c r="B2745" s="6" t="n"/>
      <c r="D2745" s="6" t="n"/>
      <c r="F2745" s="7" t="n"/>
      <c r="M2745" s="6" t="n"/>
      <c r="N2745" s="6" t="n"/>
    </row>
    <row r="2746">
      <c r="B2746" s="6" t="n"/>
      <c r="D2746" s="6" t="n"/>
      <c r="F2746" s="7" t="n"/>
      <c r="M2746" s="6" t="n"/>
      <c r="N2746" s="6" t="n"/>
    </row>
    <row r="2747">
      <c r="B2747" s="6" t="n"/>
      <c r="D2747" s="6" t="n"/>
      <c r="F2747" s="7" t="n"/>
      <c r="M2747" s="6" t="n"/>
      <c r="N2747" s="6" t="n"/>
    </row>
    <row r="2748">
      <c r="B2748" s="6" t="n"/>
      <c r="D2748" s="6" t="n"/>
      <c r="F2748" s="7" t="n"/>
      <c r="M2748" s="6" t="n"/>
      <c r="N2748" s="6" t="n"/>
    </row>
    <row r="2749">
      <c r="B2749" s="6" t="n"/>
      <c r="D2749" s="6" t="n"/>
      <c r="F2749" s="7" t="n"/>
      <c r="M2749" s="6" t="n"/>
      <c r="N2749" s="6" t="n"/>
    </row>
    <row r="2750">
      <c r="B2750" s="6" t="n"/>
      <c r="D2750" s="6" t="n"/>
      <c r="F2750" s="7" t="n"/>
      <c r="M2750" s="6" t="n"/>
      <c r="N2750" s="6" t="n"/>
    </row>
    <row r="2751">
      <c r="B2751" s="6" t="n"/>
      <c r="D2751" s="6" t="n"/>
      <c r="F2751" s="7" t="n"/>
      <c r="M2751" s="6" t="n"/>
      <c r="N2751" s="6" t="n"/>
    </row>
    <row r="2752">
      <c r="B2752" s="6" t="n"/>
      <c r="D2752" s="6" t="n"/>
      <c r="F2752" s="7" t="n"/>
      <c r="M2752" s="6" t="n"/>
      <c r="N2752" s="6" t="n"/>
    </row>
    <row r="2753">
      <c r="B2753" s="6" t="n"/>
      <c r="D2753" s="6" t="n"/>
      <c r="F2753" s="7" t="n"/>
      <c r="M2753" s="6" t="n"/>
      <c r="N2753" s="6" t="n"/>
    </row>
    <row r="2754">
      <c r="B2754" s="6" t="n"/>
      <c r="D2754" s="6" t="n"/>
      <c r="F2754" s="7" t="n"/>
      <c r="M2754" s="6" t="n"/>
      <c r="N2754" s="6" t="n"/>
    </row>
    <row r="2755">
      <c r="B2755" s="6" t="n"/>
      <c r="D2755" s="6" t="n"/>
      <c r="F2755" s="7" t="n"/>
      <c r="M2755" s="6" t="n"/>
      <c r="N2755" s="6" t="n"/>
    </row>
    <row r="2756">
      <c r="B2756" s="6" t="n"/>
      <c r="D2756" s="6" t="n"/>
      <c r="F2756" s="7" t="n"/>
      <c r="M2756" s="6" t="n"/>
      <c r="N2756" s="6" t="n"/>
    </row>
    <row r="2757">
      <c r="B2757" s="6" t="n"/>
      <c r="D2757" s="6" t="n"/>
      <c r="F2757" s="7" t="n"/>
      <c r="M2757" s="6" t="n"/>
      <c r="N2757" s="6" t="n"/>
    </row>
    <row r="2758">
      <c r="B2758" s="6" t="n"/>
      <c r="D2758" s="6" t="n"/>
      <c r="F2758" s="7" t="n"/>
      <c r="M2758" s="6" t="n"/>
      <c r="N2758" s="6" t="n"/>
    </row>
    <row r="2759">
      <c r="B2759" s="6" t="n"/>
      <c r="D2759" s="6" t="n"/>
      <c r="F2759" s="7" t="n"/>
      <c r="M2759" s="6" t="n"/>
      <c r="N2759" s="6" t="n"/>
    </row>
    <row r="2760">
      <c r="B2760" s="6" t="n"/>
      <c r="D2760" s="6" t="n"/>
      <c r="F2760" s="7" t="n"/>
      <c r="M2760" s="6" t="n"/>
      <c r="N2760" s="6" t="n"/>
    </row>
    <row r="2761">
      <c r="B2761" s="6" t="n"/>
      <c r="D2761" s="6" t="n"/>
      <c r="F2761" s="7" t="n"/>
      <c r="M2761" s="6" t="n"/>
      <c r="N2761" s="6" t="n"/>
    </row>
    <row r="2762">
      <c r="B2762" s="6" t="n"/>
      <c r="D2762" s="6" t="n"/>
      <c r="F2762" s="7" t="n"/>
      <c r="M2762" s="6" t="n"/>
      <c r="N2762" s="6" t="n"/>
    </row>
    <row r="2763">
      <c r="B2763" s="6" t="n"/>
      <c r="D2763" s="6" t="n"/>
      <c r="F2763" s="7" t="n"/>
      <c r="M2763" s="6" t="n"/>
      <c r="N2763" s="6" t="n"/>
    </row>
    <row r="2764">
      <c r="B2764" s="6" t="n"/>
      <c r="D2764" s="6" t="n"/>
      <c r="F2764" s="7" t="n"/>
      <c r="M2764" s="6" t="n"/>
      <c r="N2764" s="6" t="n"/>
    </row>
    <row r="2765">
      <c r="B2765" s="6" t="n"/>
      <c r="D2765" s="6" t="n"/>
      <c r="F2765" s="7" t="n"/>
      <c r="M2765" s="6" t="n"/>
      <c r="N2765" s="6" t="n"/>
    </row>
    <row r="2766">
      <c r="B2766" s="6" t="n"/>
      <c r="D2766" s="6" t="n"/>
      <c r="F2766" s="7" t="n"/>
      <c r="M2766" s="6" t="n"/>
      <c r="N2766" s="6" t="n"/>
    </row>
    <row r="2767">
      <c r="B2767" s="6" t="n"/>
      <c r="D2767" s="6" t="n"/>
      <c r="F2767" s="7" t="n"/>
      <c r="M2767" s="6" t="n"/>
      <c r="N2767" s="6" t="n"/>
    </row>
    <row r="2768">
      <c r="B2768" s="6" t="n"/>
      <c r="D2768" s="6" t="n"/>
      <c r="F2768" s="7" t="n"/>
      <c r="M2768" s="6" t="n"/>
      <c r="N2768" s="6" t="n"/>
    </row>
    <row r="2769">
      <c r="B2769" s="6" t="n"/>
      <c r="D2769" s="6" t="n"/>
      <c r="F2769" s="7" t="n"/>
      <c r="M2769" s="6" t="n"/>
      <c r="N2769" s="6" t="n"/>
    </row>
    <row r="2770">
      <c r="B2770" s="6" t="n"/>
      <c r="D2770" s="6" t="n"/>
      <c r="F2770" s="7" t="n"/>
      <c r="M2770" s="6" t="n"/>
      <c r="N2770" s="6" t="n"/>
    </row>
    <row r="2771">
      <c r="B2771" s="6" t="n"/>
      <c r="D2771" s="6" t="n"/>
      <c r="F2771" s="7" t="n"/>
      <c r="M2771" s="6" t="n"/>
      <c r="N2771" s="6" t="n"/>
    </row>
    <row r="2772">
      <c r="B2772" s="6" t="n"/>
      <c r="D2772" s="6" t="n"/>
      <c r="F2772" s="7" t="n"/>
      <c r="M2772" s="6" t="n"/>
      <c r="N2772" s="6" t="n"/>
    </row>
    <row r="2773">
      <c r="B2773" s="6" t="n"/>
      <c r="D2773" s="6" t="n"/>
      <c r="F2773" s="7" t="n"/>
      <c r="M2773" s="6" t="n"/>
      <c r="N2773" s="6" t="n"/>
    </row>
    <row r="2774">
      <c r="B2774" s="6" t="n"/>
      <c r="D2774" s="6" t="n"/>
      <c r="F2774" s="7" t="n"/>
      <c r="M2774" s="6" t="n"/>
      <c r="N2774" s="6" t="n"/>
    </row>
    <row r="2775">
      <c r="B2775" s="6" t="n"/>
      <c r="D2775" s="6" t="n"/>
      <c r="F2775" s="7" t="n"/>
      <c r="M2775" s="6" t="n"/>
      <c r="N2775" s="6" t="n"/>
    </row>
    <row r="2776">
      <c r="B2776" s="6" t="n"/>
      <c r="D2776" s="6" t="n"/>
      <c r="F2776" s="7" t="n"/>
      <c r="M2776" s="6" t="n"/>
      <c r="N2776" s="6" t="n"/>
    </row>
    <row r="2777">
      <c r="B2777" s="6" t="n"/>
      <c r="D2777" s="6" t="n"/>
      <c r="F2777" s="7" t="n"/>
      <c r="M2777" s="6" t="n"/>
      <c r="N2777" s="6" t="n"/>
    </row>
    <row r="2778">
      <c r="B2778" s="6" t="n"/>
      <c r="D2778" s="6" t="n"/>
      <c r="F2778" s="7" t="n"/>
      <c r="M2778" s="6" t="n"/>
      <c r="N2778" s="6" t="n"/>
    </row>
    <row r="2779">
      <c r="B2779" s="6" t="n"/>
      <c r="D2779" s="6" t="n"/>
      <c r="F2779" s="7" t="n"/>
      <c r="M2779" s="6" t="n"/>
      <c r="N2779" s="6" t="n"/>
    </row>
    <row r="2780">
      <c r="B2780" s="6" t="n"/>
      <c r="D2780" s="6" t="n"/>
      <c r="F2780" s="7" t="n"/>
      <c r="M2780" s="6" t="n"/>
      <c r="N2780" s="6" t="n"/>
    </row>
    <row r="2781">
      <c r="B2781" s="6" t="n"/>
      <c r="D2781" s="6" t="n"/>
      <c r="F2781" s="7" t="n"/>
      <c r="M2781" s="6" t="n"/>
      <c r="N2781" s="6" t="n"/>
    </row>
    <row r="2782">
      <c r="B2782" s="6" t="n"/>
      <c r="D2782" s="6" t="n"/>
      <c r="F2782" s="7" t="n"/>
      <c r="M2782" s="6" t="n"/>
      <c r="N2782" s="6" t="n"/>
    </row>
    <row r="2783">
      <c r="B2783" s="6" t="n"/>
      <c r="D2783" s="6" t="n"/>
      <c r="F2783" s="7" t="n"/>
      <c r="M2783" s="6" t="n"/>
      <c r="N2783" s="6" t="n"/>
    </row>
    <row r="2784">
      <c r="B2784" s="6" t="n"/>
      <c r="D2784" s="6" t="n"/>
      <c r="F2784" s="7" t="n"/>
      <c r="M2784" s="6" t="n"/>
      <c r="N2784" s="6" t="n"/>
    </row>
    <row r="2785">
      <c r="B2785" s="6" t="n"/>
      <c r="D2785" s="6" t="n"/>
      <c r="F2785" s="7" t="n"/>
      <c r="M2785" s="6" t="n"/>
      <c r="N2785" s="6" t="n"/>
    </row>
    <row r="2786">
      <c r="B2786" s="6" t="n"/>
      <c r="D2786" s="6" t="n"/>
      <c r="F2786" s="7" t="n"/>
      <c r="M2786" s="6" t="n"/>
      <c r="N2786" s="6" t="n"/>
    </row>
    <row r="2787">
      <c r="B2787" s="6" t="n"/>
      <c r="D2787" s="6" t="n"/>
      <c r="F2787" s="7" t="n"/>
      <c r="M2787" s="6" t="n"/>
      <c r="N2787" s="6" t="n"/>
    </row>
    <row r="2788">
      <c r="B2788" s="6" t="n"/>
      <c r="D2788" s="6" t="n"/>
      <c r="F2788" s="7" t="n"/>
      <c r="M2788" s="6" t="n"/>
      <c r="N2788" s="6" t="n"/>
    </row>
    <row r="2789">
      <c r="B2789" s="6" t="n"/>
      <c r="D2789" s="6" t="n"/>
      <c r="F2789" s="7" t="n"/>
      <c r="M2789" s="6" t="n"/>
      <c r="N2789" s="6" t="n"/>
    </row>
    <row r="2790">
      <c r="B2790" s="6" t="n"/>
      <c r="D2790" s="6" t="n"/>
      <c r="F2790" s="7" t="n"/>
      <c r="M2790" s="6" t="n"/>
      <c r="N2790" s="6" t="n"/>
    </row>
    <row r="2791">
      <c r="B2791" s="6" t="n"/>
      <c r="D2791" s="6" t="n"/>
      <c r="F2791" s="7" t="n"/>
      <c r="M2791" s="6" t="n"/>
      <c r="N2791" s="6" t="n"/>
    </row>
    <row r="2792">
      <c r="B2792" s="6" t="n"/>
      <c r="D2792" s="6" t="n"/>
      <c r="F2792" s="7" t="n"/>
      <c r="M2792" s="6" t="n"/>
      <c r="N2792" s="6" t="n"/>
    </row>
    <row r="2793">
      <c r="B2793" s="6" t="n"/>
      <c r="D2793" s="6" t="n"/>
      <c r="F2793" s="7" t="n"/>
      <c r="M2793" s="6" t="n"/>
      <c r="N2793" s="6" t="n"/>
    </row>
    <row r="2794">
      <c r="B2794" s="6" t="n"/>
      <c r="D2794" s="6" t="n"/>
      <c r="F2794" s="7" t="n"/>
      <c r="M2794" s="6" t="n"/>
      <c r="N2794" s="6" t="n"/>
    </row>
    <row r="2795">
      <c r="B2795" s="6" t="n"/>
      <c r="D2795" s="6" t="n"/>
      <c r="F2795" s="7" t="n"/>
      <c r="M2795" s="6" t="n"/>
      <c r="N2795" s="6" t="n"/>
    </row>
    <row r="2796">
      <c r="B2796" s="6" t="n"/>
      <c r="D2796" s="6" t="n"/>
      <c r="F2796" s="7" t="n"/>
      <c r="M2796" s="6" t="n"/>
      <c r="N2796" s="6" t="n"/>
    </row>
    <row r="2797">
      <c r="B2797" s="6" t="n"/>
      <c r="D2797" s="6" t="n"/>
      <c r="F2797" s="7" t="n"/>
      <c r="M2797" s="6" t="n"/>
      <c r="N2797" s="6" t="n"/>
    </row>
    <row r="2798">
      <c r="B2798" s="6" t="n"/>
      <c r="D2798" s="6" t="n"/>
      <c r="F2798" s="7" t="n"/>
      <c r="M2798" s="6" t="n"/>
      <c r="N2798" s="6" t="n"/>
    </row>
    <row r="2799">
      <c r="B2799" s="6" t="n"/>
      <c r="D2799" s="6" t="n"/>
      <c r="F2799" s="7" t="n"/>
      <c r="M2799" s="6" t="n"/>
      <c r="N2799" s="6" t="n"/>
    </row>
    <row r="2800">
      <c r="B2800" s="6" t="n"/>
      <c r="D2800" s="6" t="n"/>
      <c r="F2800" s="7" t="n"/>
      <c r="M2800" s="6" t="n"/>
      <c r="N2800" s="6" t="n"/>
    </row>
    <row r="2801">
      <c r="B2801" s="6" t="n"/>
      <c r="D2801" s="6" t="n"/>
      <c r="F2801" s="7" t="n"/>
      <c r="M2801" s="6" t="n"/>
      <c r="N2801" s="6" t="n"/>
    </row>
    <row r="2802">
      <c r="B2802" s="6" t="n"/>
      <c r="D2802" s="6" t="n"/>
      <c r="F2802" s="7" t="n"/>
      <c r="M2802" s="6" t="n"/>
      <c r="N2802" s="6" t="n"/>
    </row>
    <row r="2803">
      <c r="B2803" s="6" t="n"/>
      <c r="D2803" s="6" t="n"/>
      <c r="F2803" s="7" t="n"/>
      <c r="M2803" s="6" t="n"/>
      <c r="N2803" s="6" t="n"/>
    </row>
    <row r="2804">
      <c r="B2804" s="6" t="n"/>
      <c r="D2804" s="6" t="n"/>
      <c r="F2804" s="7" t="n"/>
      <c r="M2804" s="6" t="n"/>
      <c r="N2804" s="6" t="n"/>
    </row>
    <row r="2805">
      <c r="B2805" s="6" t="n"/>
      <c r="D2805" s="6" t="n"/>
      <c r="F2805" s="7" t="n"/>
      <c r="M2805" s="6" t="n"/>
      <c r="N2805" s="6" t="n"/>
    </row>
    <row r="2806">
      <c r="B2806" s="6" t="n"/>
      <c r="D2806" s="6" t="n"/>
      <c r="F2806" s="7" t="n"/>
      <c r="M2806" s="6" t="n"/>
      <c r="N2806" s="6" t="n"/>
    </row>
    <row r="2807">
      <c r="B2807" s="6" t="n"/>
      <c r="D2807" s="6" t="n"/>
      <c r="F2807" s="7" t="n"/>
      <c r="M2807" s="6" t="n"/>
      <c r="N2807" s="6" t="n"/>
    </row>
    <row r="2808">
      <c r="B2808" s="6" t="n"/>
      <c r="D2808" s="6" t="n"/>
      <c r="F2808" s="7" t="n"/>
      <c r="M2808" s="6" t="n"/>
      <c r="N2808" s="6" t="n"/>
    </row>
    <row r="2809">
      <c r="B2809" s="6" t="n"/>
      <c r="D2809" s="6" t="n"/>
      <c r="F2809" s="7" t="n"/>
      <c r="M2809" s="6" t="n"/>
      <c r="N2809" s="6" t="n"/>
    </row>
    <row r="2810">
      <c r="B2810" s="6" t="n"/>
      <c r="D2810" s="6" t="n"/>
      <c r="F2810" s="7" t="n"/>
      <c r="M2810" s="6" t="n"/>
      <c r="N2810" s="6" t="n"/>
    </row>
    <row r="2811">
      <c r="B2811" s="6" t="n"/>
      <c r="D2811" s="6" t="n"/>
      <c r="F2811" s="7" t="n"/>
      <c r="M2811" s="6" t="n"/>
      <c r="N2811" s="6" t="n"/>
    </row>
    <row r="2812">
      <c r="B2812" s="6" t="n"/>
      <c r="D2812" s="6" t="n"/>
      <c r="F2812" s="7" t="n"/>
      <c r="M2812" s="6" t="n"/>
      <c r="N2812" s="6" t="n"/>
    </row>
    <row r="2813">
      <c r="B2813" s="6" t="n"/>
      <c r="D2813" s="6" t="n"/>
      <c r="F2813" s="7" t="n"/>
      <c r="M2813" s="6" t="n"/>
      <c r="N2813" s="6" t="n"/>
    </row>
    <row r="2814">
      <c r="B2814" s="6" t="n"/>
      <c r="D2814" s="6" t="n"/>
      <c r="F2814" s="7" t="n"/>
      <c r="M2814" s="6" t="n"/>
      <c r="N2814" s="6" t="n"/>
    </row>
    <row r="2815">
      <c r="B2815" s="6" t="n"/>
      <c r="D2815" s="6" t="n"/>
      <c r="F2815" s="7" t="n"/>
      <c r="M2815" s="6" t="n"/>
      <c r="N2815" s="6" t="n"/>
    </row>
    <row r="2816">
      <c r="B2816" s="6" t="n"/>
      <c r="D2816" s="6" t="n"/>
      <c r="F2816" s="7" t="n"/>
      <c r="M2816" s="6" t="n"/>
      <c r="N2816" s="6" t="n"/>
    </row>
    <row r="2817">
      <c r="B2817" s="6" t="n"/>
      <c r="D2817" s="6" t="n"/>
      <c r="F2817" s="7" t="n"/>
      <c r="M2817" s="6" t="n"/>
      <c r="N2817" s="6" t="n"/>
    </row>
    <row r="2818">
      <c r="B2818" s="6" t="n"/>
      <c r="D2818" s="6" t="n"/>
      <c r="F2818" s="7" t="n"/>
      <c r="M2818" s="6" t="n"/>
      <c r="N2818" s="6" t="n"/>
    </row>
    <row r="2819">
      <c r="B2819" s="6" t="n"/>
      <c r="D2819" s="6" t="n"/>
      <c r="F2819" s="7" t="n"/>
      <c r="M2819" s="6" t="n"/>
      <c r="N2819" s="6" t="n"/>
    </row>
    <row r="2820">
      <c r="B2820" s="6" t="n"/>
      <c r="D2820" s="6" t="n"/>
      <c r="F2820" s="7" t="n"/>
      <c r="M2820" s="6" t="n"/>
      <c r="N2820" s="6" t="n"/>
    </row>
    <row r="2821">
      <c r="B2821" s="6" t="n"/>
      <c r="D2821" s="6" t="n"/>
      <c r="F2821" s="7" t="n"/>
      <c r="M2821" s="6" t="n"/>
      <c r="N2821" s="6" t="n"/>
    </row>
    <row r="2822">
      <c r="B2822" s="6" t="n"/>
      <c r="D2822" s="6" t="n"/>
      <c r="F2822" s="7" t="n"/>
      <c r="M2822" s="6" t="n"/>
      <c r="N2822" s="6" t="n"/>
    </row>
    <row r="2823">
      <c r="B2823" s="6" t="n"/>
      <c r="D2823" s="6" t="n"/>
      <c r="F2823" s="7" t="n"/>
      <c r="M2823" s="6" t="n"/>
      <c r="N2823" s="6" t="n"/>
    </row>
    <row r="2824">
      <c r="B2824" s="6" t="n"/>
      <c r="D2824" s="6" t="n"/>
      <c r="F2824" s="7" t="n"/>
      <c r="M2824" s="6" t="n"/>
      <c r="N2824" s="6" t="n"/>
    </row>
    <row r="2825">
      <c r="B2825" s="6" t="n"/>
      <c r="D2825" s="6" t="n"/>
      <c r="F2825" s="7" t="n"/>
      <c r="M2825" s="6" t="n"/>
      <c r="N2825" s="6" t="n"/>
    </row>
    <row r="2826">
      <c r="B2826" s="6" t="n"/>
      <c r="D2826" s="6" t="n"/>
      <c r="F2826" s="7" t="n"/>
      <c r="M2826" s="6" t="n"/>
      <c r="N2826" s="6" t="n"/>
    </row>
    <row r="2827">
      <c r="B2827" s="6" t="n"/>
      <c r="D2827" s="6" t="n"/>
      <c r="F2827" s="7" t="n"/>
      <c r="M2827" s="6" t="n"/>
      <c r="N2827" s="6" t="n"/>
    </row>
    <row r="2828">
      <c r="B2828" s="6" t="n"/>
      <c r="D2828" s="6" t="n"/>
      <c r="F2828" s="7" t="n"/>
      <c r="M2828" s="6" t="n"/>
      <c r="N2828" s="6" t="n"/>
    </row>
    <row r="2829">
      <c r="B2829" s="6" t="n"/>
      <c r="D2829" s="6" t="n"/>
      <c r="F2829" s="7" t="n"/>
      <c r="M2829" s="6" t="n"/>
      <c r="N2829" s="6" t="n"/>
    </row>
    <row r="2830">
      <c r="B2830" s="6" t="n"/>
      <c r="D2830" s="6" t="n"/>
      <c r="F2830" s="7" t="n"/>
      <c r="M2830" s="6" t="n"/>
      <c r="N2830" s="6" t="n"/>
    </row>
    <row r="2831">
      <c r="B2831" s="6" t="n"/>
      <c r="D2831" s="6" t="n"/>
      <c r="F2831" s="7" t="n"/>
      <c r="M2831" s="6" t="n"/>
      <c r="N2831" s="6" t="n"/>
    </row>
    <row r="2832">
      <c r="B2832" s="6" t="n"/>
      <c r="D2832" s="6" t="n"/>
      <c r="F2832" s="7" t="n"/>
      <c r="M2832" s="6" t="n"/>
      <c r="N2832" s="6" t="n"/>
    </row>
    <row r="2833">
      <c r="B2833" s="6" t="n"/>
      <c r="D2833" s="6" t="n"/>
      <c r="F2833" s="7" t="n"/>
      <c r="M2833" s="6" t="n"/>
      <c r="N2833" s="6" t="n"/>
    </row>
    <row r="2834">
      <c r="B2834" s="6" t="n"/>
      <c r="D2834" s="6" t="n"/>
      <c r="F2834" s="7" t="n"/>
      <c r="M2834" s="6" t="n"/>
      <c r="N2834" s="6" t="n"/>
    </row>
    <row r="2835">
      <c r="B2835" s="6" t="n"/>
      <c r="D2835" s="6" t="n"/>
      <c r="F2835" s="7" t="n"/>
      <c r="M2835" s="6" t="n"/>
      <c r="N2835" s="6" t="n"/>
    </row>
    <row r="2836">
      <c r="B2836" s="6" t="n"/>
      <c r="D2836" s="6" t="n"/>
      <c r="F2836" s="7" t="n"/>
      <c r="M2836" s="6" t="n"/>
      <c r="N2836" s="6" t="n"/>
    </row>
    <row r="2837">
      <c r="B2837" s="6" t="n"/>
      <c r="D2837" s="6" t="n"/>
      <c r="F2837" s="7" t="n"/>
      <c r="M2837" s="6" t="n"/>
      <c r="N2837" s="6" t="n"/>
    </row>
    <row r="2838">
      <c r="B2838" s="6" t="n"/>
      <c r="D2838" s="6" t="n"/>
      <c r="F2838" s="7" t="n"/>
      <c r="M2838" s="6" t="n"/>
      <c r="N2838" s="6" t="n"/>
    </row>
    <row r="2839">
      <c r="B2839" s="6" t="n"/>
      <c r="D2839" s="6" t="n"/>
      <c r="F2839" s="7" t="n"/>
      <c r="M2839" s="6" t="n"/>
      <c r="N2839" s="6" t="n"/>
    </row>
    <row r="2840">
      <c r="B2840" s="6" t="n"/>
      <c r="D2840" s="6" t="n"/>
      <c r="F2840" s="7" t="n"/>
      <c r="M2840" s="6" t="n"/>
      <c r="N2840" s="6" t="n"/>
    </row>
    <row r="2841">
      <c r="B2841" s="6" t="n"/>
      <c r="D2841" s="6" t="n"/>
      <c r="F2841" s="7" t="n"/>
      <c r="M2841" s="6" t="n"/>
      <c r="N2841" s="6" t="n"/>
    </row>
    <row r="2842">
      <c r="B2842" s="6" t="n"/>
      <c r="D2842" s="6" t="n"/>
      <c r="F2842" s="7" t="n"/>
      <c r="M2842" s="6" t="n"/>
      <c r="N2842" s="6" t="n"/>
    </row>
    <row r="2843">
      <c r="B2843" s="6" t="n"/>
      <c r="D2843" s="6" t="n"/>
      <c r="F2843" s="7" t="n"/>
      <c r="M2843" s="6" t="n"/>
      <c r="N2843" s="6" t="n"/>
    </row>
    <row r="2844">
      <c r="B2844" s="6" t="n"/>
      <c r="D2844" s="6" t="n"/>
      <c r="F2844" s="7" t="n"/>
      <c r="M2844" s="6" t="n"/>
      <c r="N2844" s="6" t="n"/>
    </row>
    <row r="2845">
      <c r="B2845" s="6" t="n"/>
      <c r="D2845" s="6" t="n"/>
      <c r="F2845" s="7" t="n"/>
      <c r="M2845" s="6" t="n"/>
      <c r="N2845" s="6" t="n"/>
    </row>
    <row r="2846">
      <c r="B2846" s="6" t="n"/>
      <c r="D2846" s="6" t="n"/>
      <c r="F2846" s="7" t="n"/>
      <c r="M2846" s="6" t="n"/>
      <c r="N2846" s="6" t="n"/>
    </row>
    <row r="2847">
      <c r="B2847" s="6" t="n"/>
      <c r="D2847" s="6" t="n"/>
      <c r="F2847" s="7" t="n"/>
      <c r="M2847" s="6" t="n"/>
      <c r="N2847" s="6" t="n"/>
    </row>
    <row r="2848">
      <c r="B2848" s="6" t="n"/>
      <c r="D2848" s="6" t="n"/>
      <c r="F2848" s="7" t="n"/>
      <c r="M2848" s="6" t="n"/>
      <c r="N2848" s="6" t="n"/>
    </row>
    <row r="2849">
      <c r="B2849" s="6" t="n"/>
      <c r="D2849" s="6" t="n"/>
      <c r="F2849" s="7" t="n"/>
      <c r="M2849" s="6" t="n"/>
      <c r="N2849" s="6" t="n"/>
    </row>
    <row r="2850">
      <c r="B2850" s="6" t="n"/>
      <c r="D2850" s="6" t="n"/>
      <c r="F2850" s="7" t="n"/>
      <c r="M2850" s="6" t="n"/>
      <c r="N2850" s="6" t="n"/>
    </row>
    <row r="2851">
      <c r="B2851" s="6" t="n"/>
      <c r="D2851" s="6" t="n"/>
      <c r="F2851" s="7" t="n"/>
      <c r="M2851" s="6" t="n"/>
      <c r="N2851" s="6" t="n"/>
    </row>
    <row r="2852">
      <c r="B2852" s="6" t="n"/>
      <c r="D2852" s="6" t="n"/>
      <c r="F2852" s="7" t="n"/>
      <c r="M2852" s="6" t="n"/>
      <c r="N2852" s="6" t="n"/>
    </row>
    <row r="2853">
      <c r="B2853" s="6" t="n"/>
      <c r="D2853" s="6" t="n"/>
      <c r="F2853" s="7" t="n"/>
      <c r="M2853" s="6" t="n"/>
      <c r="N2853" s="6" t="n"/>
    </row>
    <row r="2854">
      <c r="B2854" s="6" t="n"/>
      <c r="D2854" s="6" t="n"/>
      <c r="F2854" s="7" t="n"/>
      <c r="M2854" s="6" t="n"/>
      <c r="N2854" s="6" t="n"/>
    </row>
    <row r="2855">
      <c r="B2855" s="6" t="n"/>
      <c r="D2855" s="6" t="n"/>
      <c r="F2855" s="7" t="n"/>
      <c r="M2855" s="6" t="n"/>
      <c r="N2855" s="6" t="n"/>
    </row>
    <row r="2856">
      <c r="B2856" s="6" t="n"/>
      <c r="D2856" s="6" t="n"/>
      <c r="F2856" s="7" t="n"/>
      <c r="M2856" s="6" t="n"/>
      <c r="N2856" s="6" t="n"/>
    </row>
    <row r="2857">
      <c r="B2857" s="6" t="n"/>
      <c r="D2857" s="6" t="n"/>
      <c r="F2857" s="7" t="n"/>
      <c r="M2857" s="6" t="n"/>
      <c r="N2857" s="6" t="n"/>
    </row>
    <row r="2858">
      <c r="B2858" s="6" t="n"/>
      <c r="D2858" s="6" t="n"/>
      <c r="F2858" s="7" t="n"/>
      <c r="M2858" s="6" t="n"/>
      <c r="N2858" s="6" t="n"/>
    </row>
    <row r="2859">
      <c r="B2859" s="6" t="n"/>
      <c r="D2859" s="6" t="n"/>
      <c r="F2859" s="7" t="n"/>
      <c r="M2859" s="6" t="n"/>
      <c r="N2859" s="6" t="n"/>
    </row>
    <row r="2860">
      <c r="B2860" s="6" t="n"/>
      <c r="D2860" s="6" t="n"/>
      <c r="F2860" s="7" t="n"/>
      <c r="M2860" s="6" t="n"/>
      <c r="N2860" s="6" t="n"/>
    </row>
    <row r="2861">
      <c r="B2861" s="6" t="n"/>
      <c r="D2861" s="6" t="n"/>
      <c r="F2861" s="7" t="n"/>
      <c r="M2861" s="6" t="n"/>
      <c r="N2861" s="6" t="n"/>
    </row>
    <row r="2862">
      <c r="B2862" s="6" t="n"/>
      <c r="D2862" s="6" t="n"/>
      <c r="F2862" s="7" t="n"/>
      <c r="M2862" s="6" t="n"/>
      <c r="N2862" s="6" t="n"/>
    </row>
    <row r="2863">
      <c r="B2863" s="6" t="n"/>
      <c r="D2863" s="6" t="n"/>
      <c r="F2863" s="7" t="n"/>
      <c r="M2863" s="6" t="n"/>
      <c r="N2863" s="6" t="n"/>
    </row>
    <row r="2864">
      <c r="B2864" s="6" t="n"/>
      <c r="D2864" s="6" t="n"/>
      <c r="F2864" s="7" t="n"/>
      <c r="M2864" s="6" t="n"/>
      <c r="N2864" s="6" t="n"/>
    </row>
    <row r="2865">
      <c r="B2865" s="6" t="n"/>
      <c r="D2865" s="6" t="n"/>
      <c r="F2865" s="7" t="n"/>
      <c r="M2865" s="6" t="n"/>
      <c r="N2865" s="6" t="n"/>
    </row>
    <row r="2866">
      <c r="B2866" s="6" t="n"/>
      <c r="D2866" s="6" t="n"/>
      <c r="F2866" s="7" t="n"/>
      <c r="M2866" s="6" t="n"/>
      <c r="N2866" s="6" t="n"/>
    </row>
    <row r="2867">
      <c r="B2867" s="6" t="n"/>
      <c r="D2867" s="6" t="n"/>
      <c r="F2867" s="7" t="n"/>
      <c r="M2867" s="6" t="n"/>
      <c r="N2867" s="6" t="n"/>
    </row>
    <row r="2868">
      <c r="B2868" s="6" t="n"/>
      <c r="D2868" s="6" t="n"/>
      <c r="F2868" s="7" t="n"/>
      <c r="M2868" s="6" t="n"/>
      <c r="N2868" s="6" t="n"/>
    </row>
    <row r="2869">
      <c r="B2869" s="6" t="n"/>
      <c r="D2869" s="6" t="n"/>
      <c r="F2869" s="7" t="n"/>
      <c r="M2869" s="6" t="n"/>
      <c r="N2869" s="6" t="n"/>
    </row>
    <row r="2870">
      <c r="B2870" s="6" t="n"/>
      <c r="D2870" s="6" t="n"/>
      <c r="F2870" s="7" t="n"/>
      <c r="M2870" s="6" t="n"/>
      <c r="N2870" s="6" t="n"/>
    </row>
    <row r="2871">
      <c r="B2871" s="6" t="n"/>
      <c r="D2871" s="6" t="n"/>
      <c r="F2871" s="7" t="n"/>
      <c r="M2871" s="6" t="n"/>
      <c r="N2871" s="6" t="n"/>
    </row>
    <row r="2872">
      <c r="B2872" s="6" t="n"/>
      <c r="D2872" s="6" t="n"/>
      <c r="F2872" s="7" t="n"/>
      <c r="M2872" s="6" t="n"/>
      <c r="N2872" s="6" t="n"/>
    </row>
    <row r="2873">
      <c r="B2873" s="6" t="n"/>
      <c r="D2873" s="6" t="n"/>
      <c r="F2873" s="7" t="n"/>
      <c r="M2873" s="6" t="n"/>
      <c r="N2873" s="6" t="n"/>
    </row>
    <row r="2874">
      <c r="B2874" s="6" t="n"/>
      <c r="D2874" s="6" t="n"/>
      <c r="F2874" s="7" t="n"/>
      <c r="M2874" s="6" t="n"/>
      <c r="N2874" s="6" t="n"/>
    </row>
    <row r="2875">
      <c r="B2875" s="6" t="n"/>
      <c r="D2875" s="6" t="n"/>
      <c r="F2875" s="7" t="n"/>
      <c r="M2875" s="6" t="n"/>
      <c r="N2875" s="6" t="n"/>
    </row>
    <row r="2876">
      <c r="B2876" s="6" t="n"/>
      <c r="D2876" s="6" t="n"/>
      <c r="F2876" s="7" t="n"/>
      <c r="M2876" s="6" t="n"/>
      <c r="N2876" s="6" t="n"/>
    </row>
    <row r="2877">
      <c r="B2877" s="6" t="n"/>
      <c r="D2877" s="6" t="n"/>
      <c r="F2877" s="7" t="n"/>
      <c r="M2877" s="6" t="n"/>
      <c r="N2877" s="6" t="n"/>
    </row>
    <row r="2878">
      <c r="B2878" s="6" t="n"/>
      <c r="D2878" s="6" t="n"/>
      <c r="F2878" s="7" t="n"/>
      <c r="M2878" s="6" t="n"/>
      <c r="N2878" s="6" t="n"/>
    </row>
    <row r="2879">
      <c r="B2879" s="6" t="n"/>
      <c r="D2879" s="6" t="n"/>
      <c r="F2879" s="7" t="n"/>
      <c r="M2879" s="6" t="n"/>
      <c r="N2879" s="6" t="n"/>
    </row>
    <row r="2880">
      <c r="B2880" s="6" t="n"/>
      <c r="D2880" s="6" t="n"/>
      <c r="F2880" s="7" t="n"/>
      <c r="M2880" s="6" t="n"/>
      <c r="N2880" s="6" t="n"/>
    </row>
    <row r="2881">
      <c r="B2881" s="6" t="n"/>
      <c r="D2881" s="6" t="n"/>
      <c r="F2881" s="7" t="n"/>
      <c r="M2881" s="6" t="n"/>
      <c r="N2881" s="6" t="n"/>
    </row>
    <row r="2882">
      <c r="B2882" s="6" t="n"/>
      <c r="D2882" s="6" t="n"/>
      <c r="F2882" s="7" t="n"/>
      <c r="M2882" s="6" t="n"/>
      <c r="N2882" s="6" t="n"/>
    </row>
    <row r="2883">
      <c r="B2883" s="6" t="n"/>
      <c r="D2883" s="6" t="n"/>
      <c r="F2883" s="7" t="n"/>
      <c r="M2883" s="6" t="n"/>
      <c r="N2883" s="6" t="n"/>
    </row>
    <row r="2884">
      <c r="B2884" s="6" t="n"/>
      <c r="D2884" s="6" t="n"/>
      <c r="F2884" s="7" t="n"/>
      <c r="M2884" s="6" t="n"/>
      <c r="N2884" s="6" t="n"/>
    </row>
    <row r="2885">
      <c r="B2885" s="6" t="n"/>
      <c r="D2885" s="6" t="n"/>
      <c r="F2885" s="7" t="n"/>
      <c r="M2885" s="6" t="n"/>
      <c r="N2885" s="6" t="n"/>
    </row>
    <row r="2886">
      <c r="B2886" s="6" t="n"/>
      <c r="D2886" s="6" t="n"/>
      <c r="F2886" s="7" t="n"/>
      <c r="M2886" s="6" t="n"/>
      <c r="N2886" s="6" t="n"/>
    </row>
    <row r="2887">
      <c r="B2887" s="6" t="n"/>
      <c r="D2887" s="6" t="n"/>
      <c r="F2887" s="7" t="n"/>
      <c r="M2887" s="6" t="n"/>
      <c r="N2887" s="6" t="n"/>
    </row>
    <row r="2888">
      <c r="B2888" s="6" t="n"/>
      <c r="D2888" s="6" t="n"/>
      <c r="F2888" s="7" t="n"/>
      <c r="M2888" s="6" t="n"/>
      <c r="N2888" s="6" t="n"/>
    </row>
    <row r="2889">
      <c r="B2889" s="6" t="n"/>
      <c r="D2889" s="6" t="n"/>
      <c r="F2889" s="7" t="n"/>
      <c r="M2889" s="6" t="n"/>
      <c r="N2889" s="6" t="n"/>
    </row>
    <row r="2890">
      <c r="B2890" s="6" t="n"/>
      <c r="D2890" s="6" t="n"/>
      <c r="F2890" s="7" t="n"/>
      <c r="M2890" s="6" t="n"/>
      <c r="N2890" s="6" t="n"/>
    </row>
    <row r="2891">
      <c r="B2891" s="6" t="n"/>
      <c r="D2891" s="6" t="n"/>
      <c r="F2891" s="7" t="n"/>
      <c r="M2891" s="6" t="n"/>
      <c r="N2891" s="6" t="n"/>
    </row>
    <row r="2892">
      <c r="B2892" s="6" t="n"/>
      <c r="D2892" s="6" t="n"/>
      <c r="F2892" s="7" t="n"/>
      <c r="M2892" s="6" t="n"/>
      <c r="N2892" s="6" t="n"/>
    </row>
    <row r="2893">
      <c r="B2893" s="6" t="n"/>
      <c r="D2893" s="6" t="n"/>
      <c r="F2893" s="7" t="n"/>
      <c r="M2893" s="6" t="n"/>
      <c r="N2893" s="6" t="n"/>
    </row>
    <row r="2894">
      <c r="B2894" s="6" t="n"/>
      <c r="D2894" s="6" t="n"/>
      <c r="F2894" s="7" t="n"/>
      <c r="M2894" s="6" t="n"/>
      <c r="N2894" s="6" t="n"/>
    </row>
    <row r="2895">
      <c r="B2895" s="6" t="n"/>
      <c r="D2895" s="6" t="n"/>
      <c r="F2895" s="7" t="n"/>
      <c r="M2895" s="6" t="n"/>
      <c r="N2895" s="6" t="n"/>
    </row>
    <row r="2896">
      <c r="B2896" s="6" t="n"/>
      <c r="D2896" s="6" t="n"/>
      <c r="F2896" s="7" t="n"/>
      <c r="M2896" s="6" t="n"/>
      <c r="N2896" s="6" t="n"/>
    </row>
    <row r="2897">
      <c r="B2897" s="6" t="n"/>
      <c r="D2897" s="6" t="n"/>
      <c r="F2897" s="7" t="n"/>
      <c r="M2897" s="6" t="n"/>
      <c r="N2897" s="6" t="n"/>
    </row>
    <row r="2898">
      <c r="B2898" s="6" t="n"/>
      <c r="D2898" s="6" t="n"/>
      <c r="F2898" s="7" t="n"/>
      <c r="M2898" s="6" t="n"/>
      <c r="N2898" s="6" t="n"/>
    </row>
    <row r="2899">
      <c r="B2899" s="6" t="n"/>
      <c r="D2899" s="6" t="n"/>
      <c r="F2899" s="7" t="n"/>
      <c r="M2899" s="6" t="n"/>
      <c r="N2899" s="6" t="n"/>
    </row>
    <row r="2900">
      <c r="B2900" s="6" t="n"/>
      <c r="D2900" s="6" t="n"/>
      <c r="F2900" s="7" t="n"/>
      <c r="M2900" s="6" t="n"/>
      <c r="N2900" s="6" t="n"/>
    </row>
    <row r="2901">
      <c r="B2901" s="6" t="n"/>
      <c r="D2901" s="6" t="n"/>
      <c r="F2901" s="7" t="n"/>
      <c r="M2901" s="6" t="n"/>
      <c r="N2901" s="6" t="n"/>
    </row>
    <row r="2902">
      <c r="B2902" s="6" t="n"/>
      <c r="D2902" s="6" t="n"/>
      <c r="F2902" s="7" t="n"/>
      <c r="M2902" s="6" t="n"/>
      <c r="N2902" s="6" t="n"/>
    </row>
    <row r="2903">
      <c r="B2903" s="6" t="n"/>
      <c r="D2903" s="6" t="n"/>
      <c r="F2903" s="7" t="n"/>
      <c r="M2903" s="6" t="n"/>
      <c r="N2903" s="6" t="n"/>
    </row>
    <row r="2904">
      <c r="B2904" s="6" t="n"/>
      <c r="D2904" s="6" t="n"/>
      <c r="F2904" s="7" t="n"/>
      <c r="M2904" s="6" t="n"/>
      <c r="N2904" s="6" t="n"/>
    </row>
    <row r="2905">
      <c r="B2905" s="6" t="n"/>
      <c r="D2905" s="6" t="n"/>
      <c r="F2905" s="7" t="n"/>
      <c r="M2905" s="6" t="n"/>
      <c r="N2905" s="6" t="n"/>
    </row>
    <row r="2906">
      <c r="B2906" s="6" t="n"/>
      <c r="D2906" s="6" t="n"/>
      <c r="F2906" s="7" t="n"/>
      <c r="M2906" s="6" t="n"/>
      <c r="N2906" s="6" t="n"/>
    </row>
    <row r="2907">
      <c r="B2907" s="6" t="n"/>
      <c r="D2907" s="6" t="n"/>
      <c r="F2907" s="7" t="n"/>
      <c r="M2907" s="6" t="n"/>
      <c r="N2907" s="6" t="n"/>
    </row>
    <row r="2908">
      <c r="B2908" s="6" t="n"/>
      <c r="D2908" s="6" t="n"/>
      <c r="F2908" s="7" t="n"/>
      <c r="M2908" s="6" t="n"/>
      <c r="N2908" s="6" t="n"/>
    </row>
    <row r="2909">
      <c r="B2909" s="6" t="n"/>
      <c r="D2909" s="6" t="n"/>
      <c r="F2909" s="7" t="n"/>
      <c r="M2909" s="6" t="n"/>
      <c r="N2909" s="6" t="n"/>
    </row>
    <row r="2910">
      <c r="B2910" s="6" t="n"/>
      <c r="D2910" s="6" t="n"/>
      <c r="F2910" s="7" t="n"/>
      <c r="M2910" s="6" t="n"/>
      <c r="N2910" s="6" t="n"/>
    </row>
    <row r="2911">
      <c r="B2911" s="6" t="n"/>
      <c r="D2911" s="6" t="n"/>
      <c r="F2911" s="7" t="n"/>
      <c r="M2911" s="6" t="n"/>
      <c r="N2911" s="6" t="n"/>
    </row>
    <row r="2912">
      <c r="B2912" s="6" t="n"/>
      <c r="D2912" s="6" t="n"/>
      <c r="F2912" s="7" t="n"/>
      <c r="M2912" s="6" t="n"/>
      <c r="N2912" s="6" t="n"/>
    </row>
    <row r="2913">
      <c r="B2913" s="6" t="n"/>
      <c r="D2913" s="6" t="n"/>
      <c r="F2913" s="7" t="n"/>
      <c r="M2913" s="6" t="n"/>
      <c r="N2913" s="6" t="n"/>
    </row>
    <row r="2914">
      <c r="B2914" s="6" t="n"/>
      <c r="D2914" s="6" t="n"/>
      <c r="F2914" s="7" t="n"/>
      <c r="M2914" s="6" t="n"/>
      <c r="N2914" s="6" t="n"/>
    </row>
    <row r="2915">
      <c r="B2915" s="6" t="n"/>
      <c r="D2915" s="6" t="n"/>
      <c r="F2915" s="7" t="n"/>
      <c r="M2915" s="6" t="n"/>
      <c r="N2915" s="6" t="n"/>
    </row>
    <row r="2916">
      <c r="B2916" s="6" t="n"/>
      <c r="D2916" s="6" t="n"/>
      <c r="F2916" s="7" t="n"/>
      <c r="M2916" s="6" t="n"/>
      <c r="N2916" s="6" t="n"/>
    </row>
    <row r="2917">
      <c r="B2917" s="6" t="n"/>
      <c r="D2917" s="6" t="n"/>
      <c r="F2917" s="7" t="n"/>
      <c r="M2917" s="6" t="n"/>
      <c r="N2917" s="6" t="n"/>
    </row>
    <row r="2918">
      <c r="B2918" s="6" t="n"/>
      <c r="D2918" s="6" t="n"/>
      <c r="F2918" s="7" t="n"/>
      <c r="M2918" s="6" t="n"/>
      <c r="N2918" s="6" t="n"/>
    </row>
    <row r="2919">
      <c r="B2919" s="6" t="n"/>
      <c r="D2919" s="6" t="n"/>
      <c r="F2919" s="7" t="n"/>
      <c r="M2919" s="6" t="n"/>
      <c r="N2919" s="6" t="n"/>
    </row>
    <row r="2920">
      <c r="B2920" s="6" t="n"/>
      <c r="D2920" s="6" t="n"/>
      <c r="F2920" s="7" t="n"/>
      <c r="M2920" s="6" t="n"/>
      <c r="N2920" s="6" t="n"/>
    </row>
    <row r="2921">
      <c r="B2921" s="6" t="n"/>
      <c r="D2921" s="6" t="n"/>
      <c r="F2921" s="7" t="n"/>
      <c r="M2921" s="6" t="n"/>
      <c r="N2921" s="6" t="n"/>
    </row>
    <row r="2922">
      <c r="B2922" s="6" t="n"/>
      <c r="D2922" s="6" t="n"/>
      <c r="F2922" s="7" t="n"/>
      <c r="M2922" s="6" t="n"/>
      <c r="N2922" s="6" t="n"/>
    </row>
    <row r="2923">
      <c r="B2923" s="6" t="n"/>
      <c r="D2923" s="6" t="n"/>
      <c r="F2923" s="7" t="n"/>
      <c r="M2923" s="6" t="n"/>
      <c r="N2923" s="6" t="n"/>
    </row>
    <row r="2924">
      <c r="B2924" s="6" t="n"/>
      <c r="D2924" s="6" t="n"/>
      <c r="F2924" s="7" t="n"/>
      <c r="M2924" s="6" t="n"/>
      <c r="N2924" s="6" t="n"/>
    </row>
    <row r="2925">
      <c r="B2925" s="6" t="n"/>
      <c r="D2925" s="6" t="n"/>
      <c r="F2925" s="7" t="n"/>
      <c r="M2925" s="6" t="n"/>
      <c r="N2925" s="6" t="n"/>
    </row>
    <row r="2926">
      <c r="B2926" s="6" t="n"/>
      <c r="D2926" s="6" t="n"/>
      <c r="F2926" s="7" t="n"/>
      <c r="M2926" s="6" t="n"/>
      <c r="N2926" s="6" t="n"/>
    </row>
    <row r="2927">
      <c r="B2927" s="6" t="n"/>
      <c r="D2927" s="6" t="n"/>
      <c r="F2927" s="7" t="n"/>
      <c r="M2927" s="6" t="n"/>
      <c r="N2927" s="6" t="n"/>
    </row>
    <row r="2928">
      <c r="B2928" s="6" t="n"/>
      <c r="D2928" s="6" t="n"/>
      <c r="F2928" s="7" t="n"/>
      <c r="M2928" s="6" t="n"/>
      <c r="N2928" s="6" t="n"/>
    </row>
    <row r="2929">
      <c r="B2929" s="6" t="n"/>
      <c r="D2929" s="6" t="n"/>
      <c r="F2929" s="7" t="n"/>
      <c r="M2929" s="6" t="n"/>
      <c r="N2929" s="6" t="n"/>
    </row>
    <row r="2930">
      <c r="B2930" s="6" t="n"/>
      <c r="D2930" s="6" t="n"/>
      <c r="F2930" s="7" t="n"/>
      <c r="M2930" s="6" t="n"/>
      <c r="N2930" s="6" t="n"/>
    </row>
    <row r="2931">
      <c r="B2931" s="6" t="n"/>
      <c r="D2931" s="6" t="n"/>
      <c r="F2931" s="7" t="n"/>
      <c r="M2931" s="6" t="n"/>
      <c r="N2931" s="6" t="n"/>
    </row>
    <row r="2932">
      <c r="B2932" s="6" t="n"/>
      <c r="D2932" s="6" t="n"/>
      <c r="F2932" s="7" t="n"/>
      <c r="M2932" s="6" t="n"/>
      <c r="N2932" s="6" t="n"/>
    </row>
    <row r="2933">
      <c r="B2933" s="6" t="n"/>
      <c r="D2933" s="6" t="n"/>
      <c r="F2933" s="7" t="n"/>
      <c r="M2933" s="6" t="n"/>
      <c r="N2933" s="6" t="n"/>
    </row>
    <row r="2934">
      <c r="B2934" s="6" t="n"/>
      <c r="D2934" s="6" t="n"/>
      <c r="F2934" s="7" t="n"/>
      <c r="M2934" s="6" t="n"/>
      <c r="N2934" s="6" t="n"/>
    </row>
    <row r="2935">
      <c r="B2935" s="6" t="n"/>
      <c r="D2935" s="6" t="n"/>
      <c r="F2935" s="7" t="n"/>
      <c r="M2935" s="6" t="n"/>
      <c r="N2935" s="6" t="n"/>
    </row>
    <row r="2936">
      <c r="B2936" s="6" t="n"/>
      <c r="D2936" s="6" t="n"/>
      <c r="F2936" s="7" t="n"/>
      <c r="M2936" s="6" t="n"/>
      <c r="N2936" s="6" t="n"/>
    </row>
    <row r="2937">
      <c r="B2937" s="6" t="n"/>
      <c r="D2937" s="6" t="n"/>
      <c r="F2937" s="7" t="n"/>
      <c r="M2937" s="6" t="n"/>
      <c r="N2937" s="6" t="n"/>
    </row>
    <row r="2938">
      <c r="B2938" s="6" t="n"/>
      <c r="D2938" s="6" t="n"/>
      <c r="F2938" s="7" t="n"/>
      <c r="M2938" s="6" t="n"/>
      <c r="N2938" s="6" t="n"/>
    </row>
    <row r="2939">
      <c r="B2939" s="6" t="n"/>
      <c r="D2939" s="6" t="n"/>
      <c r="F2939" s="7" t="n"/>
      <c r="M2939" s="6" t="n"/>
      <c r="N2939" s="6" t="n"/>
    </row>
    <row r="2940">
      <c r="B2940" s="6" t="n"/>
      <c r="D2940" s="6" t="n"/>
      <c r="F2940" s="7" t="n"/>
      <c r="M2940" s="6" t="n"/>
      <c r="N2940" s="6" t="n"/>
    </row>
    <row r="2941">
      <c r="B2941" s="6" t="n"/>
      <c r="D2941" s="6" t="n"/>
      <c r="F2941" s="7" t="n"/>
      <c r="M2941" s="6" t="n"/>
      <c r="N2941" s="6" t="n"/>
    </row>
    <row r="2942">
      <c r="B2942" s="6" t="n"/>
      <c r="D2942" s="6" t="n"/>
      <c r="F2942" s="7" t="n"/>
      <c r="M2942" s="6" t="n"/>
      <c r="N2942" s="6" t="n"/>
    </row>
    <row r="2943">
      <c r="B2943" s="6" t="n"/>
      <c r="D2943" s="6" t="n"/>
      <c r="F2943" s="7" t="n"/>
      <c r="M2943" s="6" t="n"/>
      <c r="N2943" s="6" t="n"/>
    </row>
    <row r="2944">
      <c r="B2944" s="6" t="n"/>
      <c r="D2944" s="6" t="n"/>
      <c r="F2944" s="7" t="n"/>
      <c r="M2944" s="6" t="n"/>
      <c r="N2944" s="6" t="n"/>
    </row>
    <row r="2945">
      <c r="B2945" s="6" t="n"/>
      <c r="D2945" s="6" t="n"/>
      <c r="F2945" s="7" t="n"/>
      <c r="M2945" s="6" t="n"/>
      <c r="N2945" s="6" t="n"/>
    </row>
    <row r="2946">
      <c r="B2946" s="6" t="n"/>
      <c r="D2946" s="6" t="n"/>
      <c r="F2946" s="7" t="n"/>
      <c r="M2946" s="6" t="n"/>
      <c r="N2946" s="6" t="n"/>
    </row>
    <row r="2947">
      <c r="B2947" s="6" t="n"/>
      <c r="D2947" s="6" t="n"/>
      <c r="F2947" s="7" t="n"/>
      <c r="M2947" s="6" t="n"/>
      <c r="N2947" s="6" t="n"/>
    </row>
    <row r="2948">
      <c r="B2948" s="6" t="n"/>
      <c r="D2948" s="6" t="n"/>
      <c r="F2948" s="7" t="n"/>
      <c r="M2948" s="6" t="n"/>
      <c r="N2948" s="6" t="n"/>
    </row>
    <row r="2949">
      <c r="B2949" s="6" t="n"/>
      <c r="D2949" s="6" t="n"/>
      <c r="F2949" s="7" t="n"/>
      <c r="M2949" s="6" t="n"/>
      <c r="N2949" s="6" t="n"/>
    </row>
    <row r="2950">
      <c r="B2950" s="6" t="n"/>
      <c r="D2950" s="6" t="n"/>
      <c r="F2950" s="7" t="n"/>
      <c r="M2950" s="6" t="n"/>
      <c r="N2950" s="6" t="n"/>
    </row>
    <row r="2951">
      <c r="B2951" s="6" t="n"/>
      <c r="D2951" s="6" t="n"/>
      <c r="F2951" s="7" t="n"/>
      <c r="M2951" s="6" t="n"/>
      <c r="N2951" s="6" t="n"/>
    </row>
    <row r="2952">
      <c r="B2952" s="6" t="n"/>
      <c r="D2952" s="6" t="n"/>
      <c r="F2952" s="7" t="n"/>
      <c r="M2952" s="6" t="n"/>
      <c r="N2952" s="6" t="n"/>
    </row>
    <row r="2953">
      <c r="B2953" s="6" t="n"/>
      <c r="D2953" s="6" t="n"/>
      <c r="F2953" s="7" t="n"/>
      <c r="M2953" s="6" t="n"/>
      <c r="N2953" s="6" t="n"/>
    </row>
    <row r="2954">
      <c r="B2954" s="6" t="n"/>
      <c r="D2954" s="6" t="n"/>
      <c r="F2954" s="7" t="n"/>
      <c r="M2954" s="6" t="n"/>
      <c r="N2954" s="6" t="n"/>
    </row>
    <row r="2955">
      <c r="B2955" s="6" t="n"/>
      <c r="D2955" s="6" t="n"/>
      <c r="F2955" s="7" t="n"/>
      <c r="M2955" s="6" t="n"/>
      <c r="N2955" s="6" t="n"/>
    </row>
    <row r="2956">
      <c r="B2956" s="6" t="n"/>
      <c r="D2956" s="6" t="n"/>
      <c r="F2956" s="7" t="n"/>
      <c r="M2956" s="6" t="n"/>
      <c r="N2956" s="6" t="n"/>
    </row>
    <row r="2957">
      <c r="B2957" s="6" t="n"/>
      <c r="D2957" s="6" t="n"/>
      <c r="F2957" s="7" t="n"/>
      <c r="M2957" s="6" t="n"/>
      <c r="N2957" s="6" t="n"/>
    </row>
    <row r="2958">
      <c r="B2958" s="6" t="n"/>
      <c r="D2958" s="6" t="n"/>
      <c r="F2958" s="7" t="n"/>
      <c r="M2958" s="6" t="n"/>
      <c r="N2958" s="6" t="n"/>
    </row>
    <row r="2959">
      <c r="B2959" s="6" t="n"/>
      <c r="D2959" s="6" t="n"/>
      <c r="F2959" s="7" t="n"/>
      <c r="M2959" s="6" t="n"/>
      <c r="N2959" s="6" t="n"/>
    </row>
    <row r="2960">
      <c r="B2960" s="6" t="n"/>
      <c r="D2960" s="6" t="n"/>
      <c r="F2960" s="7" t="n"/>
      <c r="M2960" s="6" t="n"/>
      <c r="N2960" s="6" t="n"/>
    </row>
    <row r="2961">
      <c r="B2961" s="6" t="n"/>
      <c r="D2961" s="6" t="n"/>
      <c r="F2961" s="7" t="n"/>
      <c r="M2961" s="6" t="n"/>
      <c r="N2961" s="6" t="n"/>
    </row>
    <row r="2962">
      <c r="B2962" s="6" t="n"/>
      <c r="D2962" s="6" t="n"/>
      <c r="F2962" s="7" t="n"/>
      <c r="M2962" s="6" t="n"/>
      <c r="N2962" s="6" t="n"/>
    </row>
    <row r="2963">
      <c r="B2963" s="6" t="n"/>
      <c r="D2963" s="6" t="n"/>
      <c r="F2963" s="7" t="n"/>
      <c r="M2963" s="6" t="n"/>
      <c r="N2963" s="6" t="n"/>
    </row>
    <row r="2964">
      <c r="B2964" s="6" t="n"/>
      <c r="D2964" s="6" t="n"/>
      <c r="F2964" s="7" t="n"/>
      <c r="M2964" s="6" t="n"/>
      <c r="N2964" s="6" t="n"/>
    </row>
    <row r="2965">
      <c r="B2965" s="6" t="n"/>
      <c r="D2965" s="6" t="n"/>
      <c r="F2965" s="7" t="n"/>
      <c r="M2965" s="6" t="n"/>
      <c r="N2965" s="6" t="n"/>
    </row>
    <row r="2966">
      <c r="B2966" s="6" t="n"/>
      <c r="D2966" s="6" t="n"/>
      <c r="F2966" s="7" t="n"/>
      <c r="M2966" s="6" t="n"/>
      <c r="N2966" s="6" t="n"/>
    </row>
    <row r="2967">
      <c r="B2967" s="6" t="n"/>
      <c r="D2967" s="6" t="n"/>
      <c r="F2967" s="7" t="n"/>
      <c r="M2967" s="6" t="n"/>
      <c r="N2967" s="6" t="n"/>
    </row>
    <row r="2968">
      <c r="B2968" s="6" t="n"/>
      <c r="D2968" s="6" t="n"/>
      <c r="F2968" s="7" t="n"/>
      <c r="M2968" s="6" t="n"/>
      <c r="N2968" s="6" t="n"/>
    </row>
    <row r="2969">
      <c r="B2969" s="6" t="n"/>
      <c r="D2969" s="6" t="n"/>
      <c r="F2969" s="7" t="n"/>
      <c r="M2969" s="6" t="n"/>
      <c r="N2969" s="6" t="n"/>
    </row>
    <row r="2970">
      <c r="B2970" s="6" t="n"/>
      <c r="D2970" s="6" t="n"/>
      <c r="F2970" s="7" t="n"/>
      <c r="M2970" s="6" t="n"/>
      <c r="N2970" s="6" t="n"/>
    </row>
    <row r="2971">
      <c r="B2971" s="6" t="n"/>
      <c r="D2971" s="6" t="n"/>
      <c r="F2971" s="7" t="n"/>
      <c r="M2971" s="6" t="n"/>
      <c r="N2971" s="6" t="n"/>
    </row>
    <row r="2972">
      <c r="B2972" s="6" t="n"/>
      <c r="D2972" s="6" t="n"/>
      <c r="F2972" s="7" t="n"/>
      <c r="M2972" s="6" t="n"/>
      <c r="N2972" s="6" t="n"/>
    </row>
    <row r="2973">
      <c r="B2973" s="6" t="n"/>
      <c r="D2973" s="6" t="n"/>
      <c r="F2973" s="7" t="n"/>
      <c r="M2973" s="6" t="n"/>
      <c r="N2973" s="6" t="n"/>
    </row>
    <row r="2974">
      <c r="B2974" s="6" t="n"/>
      <c r="D2974" s="6" t="n"/>
      <c r="F2974" s="7" t="n"/>
      <c r="M2974" s="6" t="n"/>
      <c r="N2974" s="6" t="n"/>
    </row>
    <row r="2975">
      <c r="B2975" s="6" t="n"/>
      <c r="D2975" s="6" t="n"/>
      <c r="F2975" s="7" t="n"/>
      <c r="M2975" s="6" t="n"/>
      <c r="N2975" s="6" t="n"/>
    </row>
    <row r="2976">
      <c r="B2976" s="6" t="n"/>
      <c r="D2976" s="6" t="n"/>
      <c r="F2976" s="7" t="n"/>
      <c r="M2976" s="6" t="n"/>
      <c r="N2976" s="6" t="n"/>
    </row>
    <row r="2977">
      <c r="B2977" s="6" t="n"/>
      <c r="D2977" s="6" t="n"/>
      <c r="F2977" s="7" t="n"/>
      <c r="M2977" s="6" t="n"/>
      <c r="N2977" s="6" t="n"/>
    </row>
    <row r="2978">
      <c r="B2978" s="6" t="n"/>
      <c r="D2978" s="6" t="n"/>
      <c r="F2978" s="7" t="n"/>
      <c r="M2978" s="6" t="n"/>
      <c r="N2978" s="6" t="n"/>
    </row>
    <row r="2979">
      <c r="B2979" s="6" t="n"/>
      <c r="D2979" s="6" t="n"/>
      <c r="F2979" s="7" t="n"/>
      <c r="M2979" s="6" t="n"/>
      <c r="N2979" s="6" t="n"/>
    </row>
    <row r="2980">
      <c r="B2980" s="6" t="n"/>
      <c r="D2980" s="6" t="n"/>
      <c r="F2980" s="7" t="n"/>
      <c r="M2980" s="6" t="n"/>
      <c r="N2980" s="6" t="n"/>
    </row>
    <row r="2981">
      <c r="B2981" s="6" t="n"/>
      <c r="D2981" s="6" t="n"/>
      <c r="F2981" s="7" t="n"/>
      <c r="M2981" s="6" t="n"/>
      <c r="N2981" s="6" t="n"/>
    </row>
    <row r="2982">
      <c r="B2982" s="6" t="n"/>
      <c r="D2982" s="6" t="n"/>
      <c r="F2982" s="7" t="n"/>
      <c r="M2982" s="6" t="n"/>
      <c r="N2982" s="6" t="n"/>
    </row>
    <row r="2983">
      <c r="B2983" s="6" t="n"/>
      <c r="D2983" s="6" t="n"/>
      <c r="F2983" s="7" t="n"/>
      <c r="M2983" s="6" t="n"/>
      <c r="N2983" s="6" t="n"/>
    </row>
    <row r="2984">
      <c r="B2984" s="6" t="n"/>
      <c r="D2984" s="6" t="n"/>
      <c r="F2984" s="7" t="n"/>
      <c r="M2984" s="6" t="n"/>
      <c r="N2984" s="6" t="n"/>
    </row>
    <row r="2985">
      <c r="B2985" s="6" t="n"/>
      <c r="D2985" s="6" t="n"/>
      <c r="F2985" s="7" t="n"/>
      <c r="M2985" s="6" t="n"/>
      <c r="N2985" s="6" t="n"/>
    </row>
    <row r="2986">
      <c r="B2986" s="6" t="n"/>
      <c r="D2986" s="6" t="n"/>
      <c r="F2986" s="7" t="n"/>
      <c r="M2986" s="6" t="n"/>
      <c r="N2986" s="6" t="n"/>
    </row>
    <row r="2987">
      <c r="B2987" s="6" t="n"/>
      <c r="D2987" s="6" t="n"/>
      <c r="F2987" s="7" t="n"/>
      <c r="M2987" s="6" t="n"/>
      <c r="N2987" s="6" t="n"/>
    </row>
    <row r="2988">
      <c r="B2988" s="6" t="n"/>
      <c r="D2988" s="6" t="n"/>
      <c r="F2988" s="7" t="n"/>
      <c r="M2988" s="6" t="n"/>
      <c r="N2988" s="6" t="n"/>
    </row>
    <row r="2989">
      <c r="B2989" s="6" t="n"/>
      <c r="D2989" s="6" t="n"/>
      <c r="F2989" s="7" t="n"/>
      <c r="M2989" s="6" t="n"/>
      <c r="N2989" s="6" t="n"/>
    </row>
    <row r="2990">
      <c r="B2990" s="6" t="n"/>
      <c r="D2990" s="6" t="n"/>
      <c r="F2990" s="7" t="n"/>
      <c r="M2990" s="6" t="n"/>
      <c r="N2990" s="6" t="n"/>
    </row>
    <row r="2991">
      <c r="B2991" s="6" t="n"/>
      <c r="D2991" s="6" t="n"/>
      <c r="F2991" s="7" t="n"/>
      <c r="M2991" s="6" t="n"/>
      <c r="N2991" s="6" t="n"/>
    </row>
    <row r="2992">
      <c r="B2992" s="6" t="n"/>
      <c r="D2992" s="6" t="n"/>
      <c r="F2992" s="7" t="n"/>
      <c r="M2992" s="6" t="n"/>
      <c r="N2992" s="6" t="n"/>
    </row>
    <row r="2993">
      <c r="B2993" s="6" t="n"/>
      <c r="D2993" s="6" t="n"/>
      <c r="F2993" s="7" t="n"/>
      <c r="M2993" s="6" t="n"/>
      <c r="N2993" s="6" t="n"/>
    </row>
    <row r="2994">
      <c r="B2994" s="6" t="n"/>
      <c r="D2994" s="6" t="n"/>
      <c r="F2994" s="7" t="n"/>
      <c r="M2994" s="6" t="n"/>
      <c r="N2994" s="6" t="n"/>
    </row>
    <row r="2995">
      <c r="B2995" s="6" t="n"/>
      <c r="D2995" s="6" t="n"/>
      <c r="F2995" s="7" t="n"/>
      <c r="M2995" s="6" t="n"/>
      <c r="N2995" s="6" t="n"/>
    </row>
    <row r="2996">
      <c r="B2996" s="6" t="n"/>
      <c r="D2996" s="6" t="n"/>
      <c r="F2996" s="7" t="n"/>
      <c r="M2996" s="6" t="n"/>
      <c r="N2996" s="6" t="n"/>
    </row>
    <row r="2997">
      <c r="B2997" s="6" t="n"/>
      <c r="D2997" s="6" t="n"/>
      <c r="F2997" s="7" t="n"/>
      <c r="M2997" s="6" t="n"/>
      <c r="N2997" s="6" t="n"/>
    </row>
    <row r="2998">
      <c r="B2998" s="6" t="n"/>
      <c r="D2998" s="6" t="n"/>
      <c r="F2998" s="7" t="n"/>
      <c r="M2998" s="6" t="n"/>
      <c r="N2998" s="6" t="n"/>
    </row>
    <row r="2999">
      <c r="B2999" s="6" t="n"/>
      <c r="D2999" s="6" t="n"/>
      <c r="F2999" s="7" t="n"/>
      <c r="M2999" s="6" t="n"/>
      <c r="N2999" s="6" t="n"/>
    </row>
    <row r="3000">
      <c r="B3000" s="6" t="n"/>
      <c r="D3000" s="6" t="n"/>
      <c r="F3000" s="7" t="n"/>
      <c r="M3000" s="6" t="n"/>
      <c r="N3000" s="6" t="n"/>
    </row>
    <row r="3001">
      <c r="B3001" s="6" t="n"/>
      <c r="D3001" s="6" t="n"/>
      <c r="F3001" s="7" t="n"/>
      <c r="M3001" s="6" t="n"/>
      <c r="N3001" s="6" t="n"/>
    </row>
    <row r="3002">
      <c r="B3002" s="6" t="n"/>
      <c r="D3002" s="6" t="n"/>
      <c r="F3002" s="7" t="n"/>
      <c r="M3002" s="6" t="n"/>
      <c r="N3002" s="6" t="n"/>
    </row>
    <row r="3003">
      <c r="B3003" s="6" t="n"/>
      <c r="D3003" s="6" t="n"/>
      <c r="F3003" s="7" t="n"/>
      <c r="M3003" s="6" t="n"/>
      <c r="N3003" s="6" t="n"/>
    </row>
    <row r="3004">
      <c r="B3004" s="6" t="n"/>
      <c r="D3004" s="6" t="n"/>
      <c r="F3004" s="7" t="n"/>
      <c r="M3004" s="6" t="n"/>
      <c r="N3004" s="6" t="n"/>
    </row>
    <row r="3005">
      <c r="B3005" s="6" t="n"/>
      <c r="D3005" s="6" t="n"/>
      <c r="F3005" s="7" t="n"/>
      <c r="M3005" s="6" t="n"/>
      <c r="N3005" s="6" t="n"/>
    </row>
    <row r="3006">
      <c r="B3006" s="6" t="n"/>
      <c r="D3006" s="6" t="n"/>
      <c r="F3006" s="7" t="n"/>
      <c r="M3006" s="6" t="n"/>
      <c r="N3006" s="6" t="n"/>
    </row>
    <row r="3007">
      <c r="B3007" s="6" t="n"/>
      <c r="D3007" s="6" t="n"/>
      <c r="F3007" s="7" t="n"/>
      <c r="M3007" s="6" t="n"/>
      <c r="N3007" s="6" t="n"/>
    </row>
    <row r="3008">
      <c r="B3008" s="6" t="n"/>
      <c r="D3008" s="6" t="n"/>
      <c r="F3008" s="7" t="n"/>
      <c r="M3008" s="6" t="n"/>
      <c r="N3008" s="6" t="n"/>
    </row>
    <row r="3009">
      <c r="B3009" s="6" t="n"/>
      <c r="D3009" s="6" t="n"/>
      <c r="F3009" s="7" t="n"/>
      <c r="M3009" s="6" t="n"/>
      <c r="N3009" s="6" t="n"/>
    </row>
    <row r="3010">
      <c r="B3010" s="6" t="n"/>
      <c r="D3010" s="6" t="n"/>
      <c r="F3010" s="7" t="n"/>
      <c r="M3010" s="6" t="n"/>
      <c r="N3010" s="6" t="n"/>
    </row>
    <row r="3011">
      <c r="B3011" s="6" t="n"/>
      <c r="D3011" s="6" t="n"/>
      <c r="F3011" s="7" t="n"/>
      <c r="M3011" s="6" t="n"/>
      <c r="N3011" s="6" t="n"/>
    </row>
    <row r="3012">
      <c r="B3012" s="6" t="n"/>
      <c r="D3012" s="6" t="n"/>
      <c r="F3012" s="7" t="n"/>
      <c r="M3012" s="6" t="n"/>
      <c r="N3012" s="6" t="n"/>
    </row>
    <row r="3013">
      <c r="B3013" s="6" t="n"/>
      <c r="D3013" s="6" t="n"/>
      <c r="F3013" s="7" t="n"/>
      <c r="M3013" s="6" t="n"/>
      <c r="N3013" s="6" t="n"/>
    </row>
    <row r="3014">
      <c r="B3014" s="6" t="n"/>
      <c r="D3014" s="6" t="n"/>
      <c r="F3014" s="7" t="n"/>
      <c r="M3014" s="6" t="n"/>
      <c r="N3014" s="6" t="n"/>
    </row>
    <row r="3015">
      <c r="B3015" s="6" t="n"/>
      <c r="D3015" s="6" t="n"/>
      <c r="F3015" s="7" t="n"/>
      <c r="M3015" s="6" t="n"/>
      <c r="N3015" s="6" t="n"/>
    </row>
    <row r="3016">
      <c r="B3016" s="6" t="n"/>
      <c r="D3016" s="6" t="n"/>
      <c r="F3016" s="7" t="n"/>
      <c r="M3016" s="6" t="n"/>
      <c r="N3016" s="6" t="n"/>
    </row>
    <row r="3017">
      <c r="B3017" s="6" t="n"/>
      <c r="D3017" s="6" t="n"/>
      <c r="F3017" s="7" t="n"/>
      <c r="M3017" s="6" t="n"/>
      <c r="N3017" s="6" t="n"/>
    </row>
    <row r="3018">
      <c r="B3018" s="6" t="n"/>
      <c r="D3018" s="6" t="n"/>
      <c r="F3018" s="7" t="n"/>
      <c r="M3018" s="6" t="n"/>
      <c r="N3018" s="6" t="n"/>
    </row>
    <row r="3019">
      <c r="B3019" s="6" t="n"/>
      <c r="D3019" s="6" t="n"/>
      <c r="F3019" s="7" t="n"/>
      <c r="M3019" s="6" t="n"/>
      <c r="N3019" s="6" t="n"/>
    </row>
    <row r="3020">
      <c r="B3020" s="6" t="n"/>
      <c r="D3020" s="6" t="n"/>
      <c r="F3020" s="7" t="n"/>
      <c r="M3020" s="6" t="n"/>
      <c r="N3020" s="6" t="n"/>
    </row>
    <row r="3021">
      <c r="B3021" s="6" t="n"/>
      <c r="D3021" s="6" t="n"/>
      <c r="F3021" s="7" t="n"/>
      <c r="M3021" s="6" t="n"/>
      <c r="N3021" s="6" t="n"/>
    </row>
    <row r="3022">
      <c r="B3022" s="6" t="n"/>
      <c r="D3022" s="6" t="n"/>
      <c r="F3022" s="7" t="n"/>
      <c r="M3022" s="6" t="n"/>
      <c r="N3022" s="6" t="n"/>
    </row>
    <row r="3023">
      <c r="B3023" s="6" t="n"/>
      <c r="D3023" s="6" t="n"/>
      <c r="F3023" s="7" t="n"/>
      <c r="M3023" s="6" t="n"/>
      <c r="N3023" s="6" t="n"/>
    </row>
    <row r="3024">
      <c r="B3024" s="6" t="n"/>
      <c r="D3024" s="6" t="n"/>
      <c r="F3024" s="7" t="n"/>
      <c r="M3024" s="6" t="n"/>
      <c r="N3024" s="6" t="n"/>
    </row>
    <row r="3025">
      <c r="B3025" s="6" t="n"/>
      <c r="D3025" s="6" t="n"/>
      <c r="F3025" s="7" t="n"/>
      <c r="M3025" s="6" t="n"/>
      <c r="N3025" s="6" t="n"/>
    </row>
    <row r="3026">
      <c r="B3026" s="6" t="n"/>
      <c r="D3026" s="6" t="n"/>
      <c r="F3026" s="7" t="n"/>
      <c r="M3026" s="6" t="n"/>
      <c r="N3026" s="6" t="n"/>
    </row>
    <row r="3027">
      <c r="B3027" s="6" t="n"/>
      <c r="D3027" s="6" t="n"/>
      <c r="F3027" s="7" t="n"/>
      <c r="M3027" s="6" t="n"/>
      <c r="N3027" s="6" t="n"/>
    </row>
    <row r="3028">
      <c r="B3028" s="6" t="n"/>
      <c r="D3028" s="6" t="n"/>
      <c r="F3028" s="7" t="n"/>
      <c r="M3028" s="6" t="n"/>
      <c r="N3028" s="6" t="n"/>
    </row>
    <row r="3029">
      <c r="B3029" s="6" t="n"/>
      <c r="D3029" s="6" t="n"/>
      <c r="F3029" s="7" t="n"/>
      <c r="M3029" s="6" t="n"/>
      <c r="N3029" s="6" t="n"/>
    </row>
    <row r="3030">
      <c r="B3030" s="6" t="n"/>
      <c r="D3030" s="6" t="n"/>
      <c r="F3030" s="7" t="n"/>
      <c r="M3030" s="6" t="n"/>
      <c r="N3030" s="6" t="n"/>
    </row>
    <row r="3031">
      <c r="B3031" s="6" t="n"/>
      <c r="D3031" s="6" t="n"/>
      <c r="F3031" s="7" t="n"/>
      <c r="M3031" s="6" t="n"/>
      <c r="N3031" s="6" t="n"/>
    </row>
    <row r="3032">
      <c r="B3032" s="6" t="n"/>
      <c r="D3032" s="6" t="n"/>
      <c r="F3032" s="7" t="n"/>
      <c r="M3032" s="6" t="n"/>
      <c r="N3032" s="6" t="n"/>
    </row>
    <row r="3033">
      <c r="B3033" s="6" t="n"/>
      <c r="D3033" s="6" t="n"/>
      <c r="F3033" s="7" t="n"/>
      <c r="M3033" s="6" t="n"/>
      <c r="N3033" s="6" t="n"/>
    </row>
    <row r="3034">
      <c r="B3034" s="6" t="n"/>
      <c r="D3034" s="6" t="n"/>
      <c r="F3034" s="7" t="n"/>
      <c r="M3034" s="6" t="n"/>
      <c r="N3034" s="6" t="n"/>
    </row>
    <row r="3035">
      <c r="B3035" s="6" t="n"/>
      <c r="D3035" s="6" t="n"/>
      <c r="F3035" s="7" t="n"/>
      <c r="M3035" s="6" t="n"/>
      <c r="N3035" s="6" t="n"/>
    </row>
    <row r="3036">
      <c r="B3036" s="6" t="n"/>
      <c r="D3036" s="6" t="n"/>
      <c r="F3036" s="7" t="n"/>
      <c r="M3036" s="6" t="n"/>
      <c r="N3036" s="6" t="n"/>
    </row>
    <row r="3037">
      <c r="B3037" s="6" t="n"/>
      <c r="D3037" s="6" t="n"/>
      <c r="F3037" s="7" t="n"/>
      <c r="M3037" s="6" t="n"/>
      <c r="N3037" s="6" t="n"/>
    </row>
    <row r="3038">
      <c r="B3038" s="6" t="n"/>
      <c r="D3038" s="6" t="n"/>
      <c r="F3038" s="7" t="n"/>
      <c r="M3038" s="6" t="n"/>
      <c r="N3038" s="6" t="n"/>
    </row>
    <row r="3039">
      <c r="B3039" s="6" t="n"/>
      <c r="D3039" s="6" t="n"/>
      <c r="F3039" s="7" t="n"/>
      <c r="M3039" s="6" t="n"/>
      <c r="N3039" s="6" t="n"/>
    </row>
    <row r="3040">
      <c r="B3040" s="6" t="n"/>
      <c r="D3040" s="6" t="n"/>
      <c r="F3040" s="7" t="n"/>
      <c r="M3040" s="6" t="n"/>
      <c r="N3040" s="6" t="n"/>
    </row>
    <row r="3041">
      <c r="B3041" s="6" t="n"/>
      <c r="D3041" s="6" t="n"/>
      <c r="F3041" s="7" t="n"/>
      <c r="M3041" s="6" t="n"/>
      <c r="N3041" s="6" t="n"/>
    </row>
    <row r="3042">
      <c r="B3042" s="6" t="n"/>
      <c r="D3042" s="6" t="n"/>
      <c r="F3042" s="7" t="n"/>
      <c r="M3042" s="6" t="n"/>
      <c r="N3042" s="6" t="n"/>
    </row>
    <row r="3043">
      <c r="B3043" s="6" t="n"/>
      <c r="D3043" s="6" t="n"/>
      <c r="F3043" s="7" t="n"/>
      <c r="M3043" s="6" t="n"/>
      <c r="N3043" s="6" t="n"/>
    </row>
    <row r="3044">
      <c r="B3044" s="6" t="n"/>
      <c r="D3044" s="6" t="n"/>
      <c r="F3044" s="7" t="n"/>
      <c r="M3044" s="6" t="n"/>
      <c r="N3044" s="6" t="n"/>
    </row>
    <row r="3045">
      <c r="B3045" s="6" t="n"/>
      <c r="D3045" s="6" t="n"/>
      <c r="F3045" s="7" t="n"/>
      <c r="M3045" s="6" t="n"/>
      <c r="N3045" s="6" t="n"/>
    </row>
    <row r="3046">
      <c r="B3046" s="6" t="n"/>
      <c r="D3046" s="6" t="n"/>
      <c r="F3046" s="7" t="n"/>
      <c r="M3046" s="6" t="n"/>
      <c r="N3046" s="6" t="n"/>
    </row>
    <row r="3047">
      <c r="B3047" s="6" t="n"/>
      <c r="D3047" s="6" t="n"/>
      <c r="F3047" s="7" t="n"/>
      <c r="M3047" s="6" t="n"/>
      <c r="N3047" s="6" t="n"/>
    </row>
    <row r="3048">
      <c r="B3048" s="6" t="n"/>
      <c r="D3048" s="6" t="n"/>
      <c r="F3048" s="7" t="n"/>
      <c r="M3048" s="6" t="n"/>
      <c r="N3048" s="6" t="n"/>
    </row>
    <row r="3049">
      <c r="B3049" s="6" t="n"/>
      <c r="D3049" s="6" t="n"/>
      <c r="F3049" s="7" t="n"/>
      <c r="M3049" s="6" t="n"/>
      <c r="N3049" s="6" t="n"/>
    </row>
    <row r="3050">
      <c r="B3050" s="6" t="n"/>
      <c r="D3050" s="6" t="n"/>
      <c r="F3050" s="7" t="n"/>
      <c r="M3050" s="6" t="n"/>
      <c r="N3050" s="6" t="n"/>
    </row>
    <row r="3051">
      <c r="B3051" s="6" t="n"/>
      <c r="D3051" s="6" t="n"/>
      <c r="F3051" s="7" t="n"/>
      <c r="M3051" s="6" t="n"/>
      <c r="N3051" s="6" t="n"/>
    </row>
    <row r="3052">
      <c r="B3052" s="6" t="n"/>
      <c r="D3052" s="6" t="n"/>
      <c r="F3052" s="7" t="n"/>
      <c r="M3052" s="6" t="n"/>
      <c r="N3052" s="6" t="n"/>
    </row>
    <row r="3053">
      <c r="B3053" s="6" t="n"/>
      <c r="D3053" s="6" t="n"/>
      <c r="F3053" s="7" t="n"/>
      <c r="M3053" s="6" t="n"/>
      <c r="N3053" s="6" t="n"/>
    </row>
    <row r="3054">
      <c r="B3054" s="6" t="n"/>
      <c r="D3054" s="6" t="n"/>
      <c r="F3054" s="7" t="n"/>
      <c r="M3054" s="6" t="n"/>
      <c r="N3054" s="6" t="n"/>
    </row>
    <row r="3055">
      <c r="B3055" s="6" t="n"/>
      <c r="D3055" s="6" t="n"/>
      <c r="F3055" s="7" t="n"/>
      <c r="M3055" s="6" t="n"/>
      <c r="N3055" s="6" t="n"/>
    </row>
    <row r="3056">
      <c r="B3056" s="6" t="n"/>
      <c r="D3056" s="6" t="n"/>
      <c r="F3056" s="7" t="n"/>
      <c r="M3056" s="6" t="n"/>
      <c r="N3056" s="6" t="n"/>
    </row>
    <row r="3057">
      <c r="B3057" s="6" t="n"/>
      <c r="D3057" s="6" t="n"/>
      <c r="F3057" s="7" t="n"/>
      <c r="M3057" s="6" t="n"/>
      <c r="N3057" s="6" t="n"/>
    </row>
    <row r="3058">
      <c r="B3058" s="6" t="n"/>
      <c r="D3058" s="6" t="n"/>
      <c r="F3058" s="7" t="n"/>
      <c r="M3058" s="6" t="n"/>
      <c r="N3058" s="6" t="n"/>
    </row>
    <row r="3059">
      <c r="B3059" s="6" t="n"/>
      <c r="D3059" s="6" t="n"/>
      <c r="F3059" s="7" t="n"/>
      <c r="M3059" s="6" t="n"/>
      <c r="N3059" s="6" t="n"/>
    </row>
    <row r="3060">
      <c r="B3060" s="6" t="n"/>
      <c r="D3060" s="6" t="n"/>
      <c r="F3060" s="7" t="n"/>
      <c r="M3060" s="6" t="n"/>
      <c r="N3060" s="6" t="n"/>
    </row>
    <row r="3061">
      <c r="B3061" s="6" t="n"/>
      <c r="D3061" s="6" t="n"/>
      <c r="F3061" s="7" t="n"/>
      <c r="M3061" s="6" t="n"/>
      <c r="N3061" s="6" t="n"/>
    </row>
    <row r="3062">
      <c r="B3062" s="6" t="n"/>
      <c r="D3062" s="6" t="n"/>
      <c r="F3062" s="7" t="n"/>
      <c r="M3062" s="6" t="n"/>
      <c r="N3062" s="6" t="n"/>
    </row>
    <row r="3063">
      <c r="B3063" s="6" t="n"/>
      <c r="D3063" s="6" t="n"/>
      <c r="F3063" s="7" t="n"/>
      <c r="M3063" s="6" t="n"/>
      <c r="N3063" s="6" t="n"/>
    </row>
    <row r="3064">
      <c r="B3064" s="6" t="n"/>
      <c r="D3064" s="6" t="n"/>
      <c r="F3064" s="7" t="n"/>
      <c r="M3064" s="6" t="n"/>
      <c r="N3064" s="6" t="n"/>
    </row>
    <row r="3065">
      <c r="B3065" s="6" t="n"/>
      <c r="D3065" s="6" t="n"/>
      <c r="F3065" s="7" t="n"/>
      <c r="M3065" s="6" t="n"/>
      <c r="N3065" s="6" t="n"/>
    </row>
    <row r="3066">
      <c r="B3066" s="6" t="n"/>
      <c r="D3066" s="6" t="n"/>
      <c r="F3066" s="7" t="n"/>
      <c r="M3066" s="6" t="n"/>
      <c r="N3066" s="6" t="n"/>
    </row>
    <row r="3067">
      <c r="B3067" s="6" t="n"/>
      <c r="D3067" s="6" t="n"/>
      <c r="F3067" s="7" t="n"/>
      <c r="M3067" s="6" t="n"/>
      <c r="N3067" s="6" t="n"/>
    </row>
    <row r="3068">
      <c r="B3068" s="6" t="n"/>
      <c r="D3068" s="6" t="n"/>
      <c r="F3068" s="7" t="n"/>
      <c r="M3068" s="6" t="n"/>
      <c r="N3068" s="6" t="n"/>
    </row>
    <row r="3069">
      <c r="B3069" s="6" t="n"/>
      <c r="D3069" s="6" t="n"/>
      <c r="F3069" s="7" t="n"/>
      <c r="M3069" s="6" t="n"/>
      <c r="N3069" s="6" t="n"/>
    </row>
    <row r="3070">
      <c r="B3070" s="6" t="n"/>
      <c r="D3070" s="6" t="n"/>
      <c r="F3070" s="7" t="n"/>
      <c r="M3070" s="6" t="n"/>
      <c r="N3070" s="6" t="n"/>
    </row>
    <row r="3071">
      <c r="B3071" s="6" t="n"/>
      <c r="D3071" s="6" t="n"/>
      <c r="F3071" s="7" t="n"/>
      <c r="M3071" s="6" t="n"/>
      <c r="N3071" s="6" t="n"/>
    </row>
    <row r="3072">
      <c r="B3072" s="6" t="n"/>
      <c r="D3072" s="6" t="n"/>
      <c r="F3072" s="7" t="n"/>
      <c r="M3072" s="6" t="n"/>
      <c r="N3072" s="6" t="n"/>
    </row>
    <row r="3073">
      <c r="B3073" s="6" t="n"/>
      <c r="D3073" s="6" t="n"/>
      <c r="F3073" s="7" t="n"/>
      <c r="M3073" s="6" t="n"/>
      <c r="N3073" s="6" t="n"/>
    </row>
    <row r="3074">
      <c r="B3074" s="6" t="n"/>
      <c r="D3074" s="6" t="n"/>
      <c r="F3074" s="7" t="n"/>
      <c r="M3074" s="6" t="n"/>
      <c r="N3074" s="6" t="n"/>
    </row>
    <row r="3075">
      <c r="B3075" s="6" t="n"/>
      <c r="D3075" s="6" t="n"/>
      <c r="F3075" s="7" t="n"/>
      <c r="M3075" s="6" t="n"/>
      <c r="N3075" s="6" t="n"/>
    </row>
    <row r="3076">
      <c r="B3076" s="6" t="n"/>
      <c r="D3076" s="6" t="n"/>
      <c r="F3076" s="7" t="n"/>
      <c r="M3076" s="6" t="n"/>
      <c r="N3076" s="6" t="n"/>
    </row>
    <row r="3077">
      <c r="B3077" s="6" t="n"/>
      <c r="D3077" s="6" t="n"/>
      <c r="F3077" s="7" t="n"/>
      <c r="M3077" s="6" t="n"/>
      <c r="N3077" s="6" t="n"/>
    </row>
    <row r="3078">
      <c r="B3078" s="6" t="n"/>
      <c r="D3078" s="6" t="n"/>
      <c r="F3078" s="7" t="n"/>
      <c r="M3078" s="6" t="n"/>
      <c r="N3078" s="6" t="n"/>
    </row>
    <row r="3079">
      <c r="B3079" s="6" t="n"/>
      <c r="D3079" s="6" t="n"/>
      <c r="F3079" s="7" t="n"/>
      <c r="M3079" s="6" t="n"/>
      <c r="N3079" s="6" t="n"/>
    </row>
    <row r="3080">
      <c r="B3080" s="6" t="n"/>
      <c r="D3080" s="6" t="n"/>
      <c r="F3080" s="7" t="n"/>
      <c r="M3080" s="6" t="n"/>
      <c r="N3080" s="6" t="n"/>
    </row>
    <row r="3081">
      <c r="B3081" s="6" t="n"/>
      <c r="D3081" s="6" t="n"/>
      <c r="F3081" s="7" t="n"/>
      <c r="M3081" s="6" t="n"/>
      <c r="N3081" s="6" t="n"/>
    </row>
    <row r="3082">
      <c r="B3082" s="6" t="n"/>
      <c r="D3082" s="6" t="n"/>
      <c r="F3082" s="7" t="n"/>
      <c r="M3082" s="6" t="n"/>
      <c r="N3082" s="6" t="n"/>
    </row>
    <row r="3083">
      <c r="B3083" s="6" t="n"/>
      <c r="D3083" s="6" t="n"/>
      <c r="F3083" s="7" t="n"/>
      <c r="M3083" s="6" t="n"/>
      <c r="N3083" s="6" t="n"/>
    </row>
    <row r="3084">
      <c r="B3084" s="6" t="n"/>
      <c r="D3084" s="6" t="n"/>
      <c r="F3084" s="7" t="n"/>
      <c r="M3084" s="6" t="n"/>
      <c r="N3084" s="6" t="n"/>
    </row>
    <row r="3085">
      <c r="B3085" s="6" t="n"/>
      <c r="D3085" s="6" t="n"/>
      <c r="F3085" s="7" t="n"/>
      <c r="M3085" s="6" t="n"/>
      <c r="N3085" s="6" t="n"/>
    </row>
    <row r="3086">
      <c r="B3086" s="6" t="n"/>
      <c r="D3086" s="6" t="n"/>
      <c r="F3086" s="7" t="n"/>
      <c r="M3086" s="6" t="n"/>
      <c r="N3086" s="6" t="n"/>
    </row>
    <row r="3087">
      <c r="B3087" s="6" t="n"/>
      <c r="D3087" s="6" t="n"/>
      <c r="F3087" s="7" t="n"/>
      <c r="M3087" s="6" t="n"/>
      <c r="N3087" s="6" t="n"/>
    </row>
    <row r="3088">
      <c r="B3088" s="6" t="n"/>
      <c r="D3088" s="6" t="n"/>
      <c r="F3088" s="7" t="n"/>
      <c r="M3088" s="6" t="n"/>
      <c r="N3088" s="6" t="n"/>
    </row>
    <row r="3089">
      <c r="B3089" s="6" t="n"/>
      <c r="D3089" s="6" t="n"/>
      <c r="F3089" s="7" t="n"/>
      <c r="M3089" s="6" t="n"/>
      <c r="N3089" s="6" t="n"/>
    </row>
    <row r="3090">
      <c r="B3090" s="6" t="n"/>
      <c r="D3090" s="6" t="n"/>
      <c r="F3090" s="7" t="n"/>
      <c r="M3090" s="6" t="n"/>
      <c r="N3090" s="6" t="n"/>
    </row>
    <row r="3091">
      <c r="B3091" s="6" t="n"/>
      <c r="D3091" s="6" t="n"/>
      <c r="F3091" s="7" t="n"/>
      <c r="M3091" s="6" t="n"/>
      <c r="N3091" s="6" t="n"/>
    </row>
    <row r="3092">
      <c r="B3092" s="6" t="n"/>
      <c r="D3092" s="6" t="n"/>
      <c r="F3092" s="7" t="n"/>
      <c r="M3092" s="6" t="n"/>
      <c r="N3092" s="6" t="n"/>
    </row>
    <row r="3093">
      <c r="B3093" s="6" t="n"/>
      <c r="D3093" s="6" t="n"/>
      <c r="F3093" s="7" t="n"/>
      <c r="M3093" s="6" t="n"/>
      <c r="N3093" s="6" t="n"/>
    </row>
    <row r="3094">
      <c r="B3094" s="6" t="n"/>
      <c r="D3094" s="6" t="n"/>
      <c r="F3094" s="7" t="n"/>
      <c r="M3094" s="6" t="n"/>
      <c r="N3094" s="6" t="n"/>
    </row>
    <row r="3095">
      <c r="B3095" s="6" t="n"/>
      <c r="D3095" s="6" t="n"/>
      <c r="F3095" s="7" t="n"/>
      <c r="M3095" s="6" t="n"/>
      <c r="N3095" s="6" t="n"/>
    </row>
    <row r="3096">
      <c r="B3096" s="6" t="n"/>
      <c r="D3096" s="6" t="n"/>
      <c r="F3096" s="7" t="n"/>
      <c r="M3096" s="6" t="n"/>
      <c r="N3096" s="6" t="n"/>
    </row>
    <row r="3097">
      <c r="B3097" s="6" t="n"/>
      <c r="D3097" s="6" t="n"/>
      <c r="F3097" s="7" t="n"/>
      <c r="M3097" s="6" t="n"/>
      <c r="N3097" s="6" t="n"/>
    </row>
    <row r="3098">
      <c r="B3098" s="6" t="n"/>
      <c r="D3098" s="6" t="n"/>
      <c r="F3098" s="7" t="n"/>
      <c r="M3098" s="6" t="n"/>
      <c r="N3098" s="6" t="n"/>
    </row>
    <row r="3099">
      <c r="B3099" s="6" t="n"/>
      <c r="D3099" s="6" t="n"/>
      <c r="F3099" s="7" t="n"/>
      <c r="M3099" s="6" t="n"/>
      <c r="N3099" s="6" t="n"/>
    </row>
    <row r="3100">
      <c r="B3100" s="6" t="n"/>
      <c r="D3100" s="6" t="n"/>
      <c r="F3100" s="7" t="n"/>
      <c r="M3100" s="6" t="n"/>
      <c r="N3100" s="6" t="n"/>
    </row>
    <row r="3101">
      <c r="B3101" s="6" t="n"/>
      <c r="D3101" s="6" t="n"/>
      <c r="F3101" s="7" t="n"/>
      <c r="M3101" s="6" t="n"/>
      <c r="N3101" s="6" t="n"/>
    </row>
    <row r="3102">
      <c r="B3102" s="6" t="n"/>
      <c r="D3102" s="6" t="n"/>
      <c r="F3102" s="7" t="n"/>
      <c r="M3102" s="6" t="n"/>
      <c r="N3102" s="6" t="n"/>
    </row>
    <row r="3103">
      <c r="B3103" s="6" t="n"/>
      <c r="D3103" s="6" t="n"/>
      <c r="F3103" s="7" t="n"/>
      <c r="M3103" s="6" t="n"/>
      <c r="N3103" s="6" t="n"/>
    </row>
    <row r="3104">
      <c r="B3104" s="6" t="n"/>
      <c r="D3104" s="6" t="n"/>
      <c r="F3104" s="7" t="n"/>
      <c r="M3104" s="6" t="n"/>
      <c r="N3104" s="6" t="n"/>
    </row>
    <row r="3105">
      <c r="B3105" s="6" t="n"/>
      <c r="D3105" s="6" t="n"/>
      <c r="F3105" s="7" t="n"/>
      <c r="M3105" s="6" t="n"/>
      <c r="N3105" s="6" t="n"/>
    </row>
    <row r="3106">
      <c r="B3106" s="6" t="n"/>
      <c r="D3106" s="6" t="n"/>
      <c r="F3106" s="7" t="n"/>
      <c r="M3106" s="6" t="n"/>
      <c r="N3106" s="6" t="n"/>
    </row>
    <row r="3107">
      <c r="B3107" s="6" t="n"/>
      <c r="D3107" s="6" t="n"/>
      <c r="F3107" s="7" t="n"/>
      <c r="M3107" s="6" t="n"/>
      <c r="N3107" s="6" t="n"/>
    </row>
    <row r="3108">
      <c r="B3108" s="6" t="n"/>
      <c r="D3108" s="6" t="n"/>
      <c r="F3108" s="7" t="n"/>
      <c r="M3108" s="6" t="n"/>
      <c r="N3108" s="6" t="n"/>
    </row>
    <row r="3109">
      <c r="B3109" s="6" t="n"/>
      <c r="D3109" s="6" t="n"/>
      <c r="F3109" s="7" t="n"/>
      <c r="M3109" s="6" t="n"/>
      <c r="N3109" s="6" t="n"/>
    </row>
    <row r="3110">
      <c r="B3110" s="6" t="n"/>
      <c r="D3110" s="6" t="n"/>
      <c r="F3110" s="7" t="n"/>
      <c r="M3110" s="6" t="n"/>
      <c r="N3110" s="6" t="n"/>
    </row>
    <row r="3111">
      <c r="B3111" s="6" t="n"/>
      <c r="D3111" s="6" t="n"/>
      <c r="F3111" s="7" t="n"/>
      <c r="M3111" s="6" t="n"/>
      <c r="N3111" s="6" t="n"/>
    </row>
    <row r="3112">
      <c r="B3112" s="6" t="n"/>
      <c r="D3112" s="6" t="n"/>
      <c r="F3112" s="7" t="n"/>
      <c r="M3112" s="6" t="n"/>
      <c r="N3112" s="6" t="n"/>
    </row>
    <row r="3113">
      <c r="B3113" s="6" t="n"/>
      <c r="D3113" s="6" t="n"/>
      <c r="F3113" s="7" t="n"/>
      <c r="M3113" s="6" t="n"/>
      <c r="N3113" s="6" t="n"/>
    </row>
    <row r="3114">
      <c r="B3114" s="6" t="n"/>
      <c r="D3114" s="6" t="n"/>
      <c r="F3114" s="7" t="n"/>
      <c r="M3114" s="6" t="n"/>
      <c r="N3114" s="6" t="n"/>
    </row>
    <row r="3115">
      <c r="B3115" s="6" t="n"/>
      <c r="D3115" s="6" t="n"/>
      <c r="F3115" s="7" t="n"/>
      <c r="M3115" s="6" t="n"/>
      <c r="N3115" s="6" t="n"/>
    </row>
    <row r="3116">
      <c r="B3116" s="6" t="n"/>
      <c r="D3116" s="6" t="n"/>
      <c r="F3116" s="7" t="n"/>
      <c r="M3116" s="6" t="n"/>
      <c r="N3116" s="6" t="n"/>
    </row>
    <row r="3117">
      <c r="B3117" s="6" t="n"/>
      <c r="D3117" s="6" t="n"/>
      <c r="F3117" s="7" t="n"/>
      <c r="M3117" s="6" t="n"/>
      <c r="N3117" s="6" t="n"/>
    </row>
    <row r="3118">
      <c r="B3118" s="6" t="n"/>
      <c r="D3118" s="6" t="n"/>
      <c r="F3118" s="7" t="n"/>
      <c r="M3118" s="6" t="n"/>
      <c r="N3118" s="6" t="n"/>
    </row>
    <row r="3119">
      <c r="B3119" s="6" t="n"/>
      <c r="D3119" s="6" t="n"/>
      <c r="F3119" s="7" t="n"/>
      <c r="M3119" s="6" t="n"/>
      <c r="N3119" s="6" t="n"/>
    </row>
    <row r="3120">
      <c r="B3120" s="6" t="n"/>
      <c r="D3120" s="6" t="n"/>
      <c r="F3120" s="7" t="n"/>
      <c r="M3120" s="6" t="n"/>
      <c r="N3120" s="6" t="n"/>
    </row>
    <row r="3121">
      <c r="B3121" s="6" t="n"/>
      <c r="D3121" s="6" t="n"/>
      <c r="F3121" s="7" t="n"/>
      <c r="M3121" s="6" t="n"/>
      <c r="N3121" s="6" t="n"/>
    </row>
    <row r="3122">
      <c r="B3122" s="6" t="n"/>
      <c r="D3122" s="6" t="n"/>
      <c r="F3122" s="7" t="n"/>
      <c r="M3122" s="6" t="n"/>
      <c r="N3122" s="6" t="n"/>
    </row>
    <row r="3123">
      <c r="B3123" s="6" t="n"/>
      <c r="D3123" s="6" t="n"/>
      <c r="F3123" s="7" t="n"/>
      <c r="M3123" s="6" t="n"/>
      <c r="N3123" s="6" t="n"/>
    </row>
    <row r="3124">
      <c r="B3124" s="6" t="n"/>
      <c r="D3124" s="6" t="n"/>
      <c r="F3124" s="7" t="n"/>
      <c r="M3124" s="6" t="n"/>
      <c r="N3124" s="6" t="n"/>
    </row>
    <row r="3125">
      <c r="B3125" s="6" t="n"/>
      <c r="D3125" s="6" t="n"/>
      <c r="F3125" s="7" t="n"/>
      <c r="M3125" s="6" t="n"/>
      <c r="N3125" s="6" t="n"/>
    </row>
    <row r="3126">
      <c r="B3126" s="6" t="n"/>
      <c r="D3126" s="6" t="n"/>
      <c r="F3126" s="7" t="n"/>
      <c r="M3126" s="6" t="n"/>
      <c r="N3126" s="6" t="n"/>
    </row>
    <row r="3127">
      <c r="B3127" s="6" t="n"/>
      <c r="D3127" s="6" t="n"/>
      <c r="F3127" s="7" t="n"/>
      <c r="M3127" s="6" t="n"/>
      <c r="N3127" s="6" t="n"/>
    </row>
    <row r="3128">
      <c r="B3128" s="6" t="n"/>
      <c r="D3128" s="6" t="n"/>
      <c r="F3128" s="7" t="n"/>
      <c r="M3128" s="6" t="n"/>
      <c r="N3128" s="6" t="n"/>
    </row>
    <row r="3129">
      <c r="B3129" s="6" t="n"/>
      <c r="D3129" s="6" t="n"/>
      <c r="F3129" s="7" t="n"/>
      <c r="M3129" s="6" t="n"/>
      <c r="N3129" s="6" t="n"/>
    </row>
    <row r="3130">
      <c r="B3130" s="6" t="n"/>
      <c r="D3130" s="6" t="n"/>
      <c r="F3130" s="7" t="n"/>
      <c r="M3130" s="6" t="n"/>
      <c r="N3130" s="6" t="n"/>
    </row>
    <row r="3131">
      <c r="B3131" s="6" t="n"/>
      <c r="D3131" s="6" t="n"/>
      <c r="F3131" s="7" t="n"/>
      <c r="M3131" s="6" t="n"/>
      <c r="N3131" s="6" t="n"/>
    </row>
    <row r="3132">
      <c r="B3132" s="6" t="n"/>
      <c r="D3132" s="6" t="n"/>
      <c r="F3132" s="7" t="n"/>
      <c r="M3132" s="6" t="n"/>
      <c r="N3132" s="6" t="n"/>
    </row>
    <row r="3133">
      <c r="B3133" s="6" t="n"/>
      <c r="D3133" s="6" t="n"/>
      <c r="F3133" s="7" t="n"/>
      <c r="M3133" s="6" t="n"/>
      <c r="N3133" s="6" t="n"/>
    </row>
    <row r="3134">
      <c r="B3134" s="6" t="n"/>
      <c r="D3134" s="6" t="n"/>
      <c r="F3134" s="7" t="n"/>
      <c r="M3134" s="6" t="n"/>
      <c r="N3134" s="6" t="n"/>
    </row>
    <row r="3135">
      <c r="B3135" s="6" t="n"/>
      <c r="D3135" s="6" t="n"/>
      <c r="F3135" s="7" t="n"/>
      <c r="M3135" s="6" t="n"/>
      <c r="N3135" s="6" t="n"/>
    </row>
    <row r="3136">
      <c r="B3136" s="6" t="n"/>
      <c r="D3136" s="6" t="n"/>
      <c r="F3136" s="7" t="n"/>
      <c r="M3136" s="6" t="n"/>
      <c r="N3136" s="6" t="n"/>
    </row>
    <row r="3137">
      <c r="B3137" s="6" t="n"/>
      <c r="D3137" s="6" t="n"/>
      <c r="F3137" s="7" t="n"/>
      <c r="M3137" s="6" t="n"/>
      <c r="N3137" s="6" t="n"/>
    </row>
    <row r="3138">
      <c r="B3138" s="6" t="n"/>
      <c r="D3138" s="6" t="n"/>
      <c r="F3138" s="7" t="n"/>
      <c r="M3138" s="6" t="n"/>
      <c r="N3138" s="6" t="n"/>
    </row>
    <row r="3139">
      <c r="B3139" s="6" t="n"/>
      <c r="D3139" s="6" t="n"/>
      <c r="F3139" s="7" t="n"/>
      <c r="M3139" s="6" t="n"/>
      <c r="N3139" s="6" t="n"/>
    </row>
    <row r="3140">
      <c r="B3140" s="6" t="n"/>
      <c r="D3140" s="6" t="n"/>
      <c r="F3140" s="7" t="n"/>
      <c r="M3140" s="6" t="n"/>
      <c r="N3140" s="6" t="n"/>
    </row>
    <row r="3141">
      <c r="B3141" s="6" t="n"/>
      <c r="D3141" s="6" t="n"/>
      <c r="F3141" s="7" t="n"/>
      <c r="M3141" s="6" t="n"/>
      <c r="N3141" s="6" t="n"/>
    </row>
    <row r="3142">
      <c r="B3142" s="6" t="n"/>
      <c r="D3142" s="6" t="n"/>
      <c r="F3142" s="7" t="n"/>
      <c r="M3142" s="6" t="n"/>
      <c r="N3142" s="6" t="n"/>
    </row>
    <row r="3143">
      <c r="B3143" s="6" t="n"/>
      <c r="D3143" s="6" t="n"/>
      <c r="F3143" s="7" t="n"/>
      <c r="M3143" s="6" t="n"/>
      <c r="N3143" s="6" t="n"/>
    </row>
    <row r="3144">
      <c r="B3144" s="6" t="n"/>
      <c r="D3144" s="6" t="n"/>
      <c r="F3144" s="7" t="n"/>
      <c r="M3144" s="6" t="n"/>
      <c r="N3144" s="6" t="n"/>
    </row>
    <row r="3145">
      <c r="B3145" s="6" t="n"/>
      <c r="D3145" s="6" t="n"/>
      <c r="F3145" s="7" t="n"/>
      <c r="M3145" s="6" t="n"/>
      <c r="N3145" s="6" t="n"/>
    </row>
    <row r="3146">
      <c r="B3146" s="6" t="n"/>
      <c r="D3146" s="6" t="n"/>
      <c r="F3146" s="7" t="n"/>
      <c r="M3146" s="6" t="n"/>
      <c r="N3146" s="6" t="n"/>
    </row>
    <row r="3147">
      <c r="B3147" s="6" t="n"/>
      <c r="D3147" s="6" t="n"/>
      <c r="F3147" s="7" t="n"/>
      <c r="M3147" s="6" t="n"/>
      <c r="N3147" s="6" t="n"/>
    </row>
    <row r="3148">
      <c r="B3148" s="6" t="n"/>
      <c r="D3148" s="6" t="n"/>
      <c r="F3148" s="7" t="n"/>
      <c r="M3148" s="6" t="n"/>
      <c r="N3148" s="6" t="n"/>
    </row>
    <row r="3149">
      <c r="B3149" s="6" t="n"/>
      <c r="D3149" s="6" t="n"/>
      <c r="F3149" s="7" t="n"/>
      <c r="M3149" s="6" t="n"/>
      <c r="N3149" s="6" t="n"/>
    </row>
    <row r="3150">
      <c r="B3150" s="6" t="n"/>
      <c r="D3150" s="6" t="n"/>
      <c r="F3150" s="7" t="n"/>
      <c r="M3150" s="6" t="n"/>
      <c r="N3150" s="6" t="n"/>
    </row>
    <row r="3151">
      <c r="B3151" s="6" t="n"/>
      <c r="D3151" s="6" t="n"/>
      <c r="F3151" s="7" t="n"/>
      <c r="M3151" s="6" t="n"/>
      <c r="N3151" s="6" t="n"/>
    </row>
    <row r="3152">
      <c r="B3152" s="6" t="n"/>
      <c r="D3152" s="6" t="n"/>
      <c r="F3152" s="7" t="n"/>
      <c r="M3152" s="6" t="n"/>
      <c r="N3152" s="6" t="n"/>
    </row>
    <row r="3153">
      <c r="B3153" s="6" t="n"/>
      <c r="D3153" s="6" t="n"/>
      <c r="F3153" s="7" t="n"/>
      <c r="M3153" s="6" t="n"/>
      <c r="N3153" s="6" t="n"/>
    </row>
    <row r="3154">
      <c r="B3154" s="6" t="n"/>
      <c r="D3154" s="6" t="n"/>
      <c r="F3154" s="7" t="n"/>
      <c r="M3154" s="6" t="n"/>
      <c r="N3154" s="6" t="n"/>
    </row>
    <row r="3155">
      <c r="B3155" s="6" t="n"/>
      <c r="D3155" s="6" t="n"/>
      <c r="F3155" s="7" t="n"/>
      <c r="M3155" s="6" t="n"/>
      <c r="N3155" s="6" t="n"/>
    </row>
    <row r="3156">
      <c r="B3156" s="6" t="n"/>
      <c r="D3156" s="6" t="n"/>
      <c r="F3156" s="7" t="n"/>
      <c r="M3156" s="6" t="n"/>
      <c r="N3156" s="6" t="n"/>
    </row>
    <row r="3157">
      <c r="B3157" s="6" t="n"/>
      <c r="D3157" s="6" t="n"/>
      <c r="F3157" s="7" t="n"/>
      <c r="M3157" s="6" t="n"/>
      <c r="N3157" s="6" t="n"/>
    </row>
    <row r="3158">
      <c r="B3158" s="6" t="n"/>
      <c r="D3158" s="6" t="n"/>
      <c r="F3158" s="7" t="n"/>
      <c r="M3158" s="6" t="n"/>
      <c r="N3158" s="6" t="n"/>
    </row>
    <row r="3159">
      <c r="B3159" s="6" t="n"/>
      <c r="D3159" s="6" t="n"/>
      <c r="F3159" s="7" t="n"/>
      <c r="M3159" s="6" t="n"/>
      <c r="N3159" s="6" t="n"/>
    </row>
    <row r="3160">
      <c r="B3160" s="6" t="n"/>
      <c r="D3160" s="6" t="n"/>
      <c r="F3160" s="7" t="n"/>
      <c r="M3160" s="6" t="n"/>
      <c r="N3160" s="6" t="n"/>
    </row>
    <row r="3161">
      <c r="B3161" s="6" t="n"/>
      <c r="D3161" s="6" t="n"/>
      <c r="F3161" s="7" t="n"/>
      <c r="M3161" s="6" t="n"/>
      <c r="N3161" s="6" t="n"/>
    </row>
    <row r="3162">
      <c r="B3162" s="6" t="n"/>
      <c r="D3162" s="6" t="n"/>
      <c r="F3162" s="7" t="n"/>
      <c r="M3162" s="6" t="n"/>
      <c r="N3162" s="6" t="n"/>
    </row>
    <row r="3163">
      <c r="B3163" s="6" t="n"/>
      <c r="D3163" s="6" t="n"/>
      <c r="F3163" s="7" t="n"/>
      <c r="M3163" s="6" t="n"/>
      <c r="N3163" s="6" t="n"/>
    </row>
    <row r="3164">
      <c r="B3164" s="6" t="n"/>
      <c r="D3164" s="6" t="n"/>
      <c r="F3164" s="7" t="n"/>
      <c r="M3164" s="6" t="n"/>
      <c r="N3164" s="6" t="n"/>
    </row>
    <row r="3165">
      <c r="B3165" s="6" t="n"/>
      <c r="D3165" s="6" t="n"/>
      <c r="F3165" s="7" t="n"/>
      <c r="M3165" s="6" t="n"/>
      <c r="N3165" s="6" t="n"/>
    </row>
    <row r="3166">
      <c r="B3166" s="6" t="n"/>
      <c r="D3166" s="6" t="n"/>
      <c r="F3166" s="7" t="n"/>
      <c r="M3166" s="6" t="n"/>
      <c r="N3166" s="6" t="n"/>
    </row>
    <row r="3167">
      <c r="B3167" s="6" t="n"/>
      <c r="D3167" s="6" t="n"/>
      <c r="F3167" s="7" t="n"/>
      <c r="M3167" s="6" t="n"/>
      <c r="N3167" s="6" t="n"/>
    </row>
    <row r="3168">
      <c r="B3168" s="6" t="n"/>
      <c r="D3168" s="6" t="n"/>
      <c r="F3168" s="7" t="n"/>
      <c r="M3168" s="6" t="n"/>
      <c r="N3168" s="6" t="n"/>
    </row>
    <row r="3169">
      <c r="B3169" s="6" t="n"/>
      <c r="D3169" s="6" t="n"/>
      <c r="F3169" s="7" t="n"/>
      <c r="M3169" s="6" t="n"/>
      <c r="N3169" s="6" t="n"/>
    </row>
    <row r="3170">
      <c r="B3170" s="6" t="n"/>
      <c r="D3170" s="6" t="n"/>
      <c r="F3170" s="7" t="n"/>
      <c r="M3170" s="6" t="n"/>
      <c r="N3170" s="6" t="n"/>
    </row>
    <row r="3171">
      <c r="B3171" s="6" t="n"/>
      <c r="D3171" s="6" t="n"/>
      <c r="F3171" s="7" t="n"/>
      <c r="M3171" s="6" t="n"/>
      <c r="N3171" s="6" t="n"/>
    </row>
    <row r="3172">
      <c r="B3172" s="6" t="n"/>
      <c r="D3172" s="6" t="n"/>
      <c r="F3172" s="7" t="n"/>
      <c r="M3172" s="6" t="n"/>
      <c r="N3172" s="6" t="n"/>
    </row>
    <row r="3173">
      <c r="B3173" s="6" t="n"/>
      <c r="D3173" s="6" t="n"/>
      <c r="F3173" s="7" t="n"/>
      <c r="M3173" s="6" t="n"/>
      <c r="N3173" s="6" t="n"/>
    </row>
    <row r="3174">
      <c r="B3174" s="6" t="n"/>
      <c r="D3174" s="6" t="n"/>
      <c r="F3174" s="7" t="n"/>
      <c r="M3174" s="6" t="n"/>
      <c r="N3174" s="6" t="n"/>
    </row>
    <row r="3175">
      <c r="B3175" s="6" t="n"/>
      <c r="D3175" s="6" t="n"/>
      <c r="F3175" s="7" t="n"/>
      <c r="M3175" s="6" t="n"/>
      <c r="N3175" s="6" t="n"/>
    </row>
    <row r="3176">
      <c r="B3176" s="6" t="n"/>
      <c r="D3176" s="6" t="n"/>
      <c r="F3176" s="7" t="n"/>
      <c r="M3176" s="6" t="n"/>
      <c r="N3176" s="6" t="n"/>
    </row>
    <row r="3177">
      <c r="B3177" s="6" t="n"/>
      <c r="D3177" s="6" t="n"/>
      <c r="F3177" s="7" t="n"/>
      <c r="M3177" s="6" t="n"/>
      <c r="N3177" s="6" t="n"/>
    </row>
    <row r="3178">
      <c r="B3178" s="6" t="n"/>
      <c r="D3178" s="6" t="n"/>
      <c r="F3178" s="7" t="n"/>
      <c r="M3178" s="6" t="n"/>
      <c r="N3178" s="6" t="n"/>
    </row>
    <row r="3179">
      <c r="B3179" s="6" t="n"/>
      <c r="D3179" s="6" t="n"/>
      <c r="F3179" s="7" t="n"/>
      <c r="M3179" s="6" t="n"/>
      <c r="N3179" s="6" t="n"/>
    </row>
    <row r="3180">
      <c r="B3180" s="6" t="n"/>
      <c r="D3180" s="6" t="n"/>
      <c r="F3180" s="7" t="n"/>
      <c r="M3180" s="6" t="n"/>
      <c r="N3180" s="6" t="n"/>
    </row>
    <row r="3181">
      <c r="B3181" s="6" t="n"/>
      <c r="D3181" s="6" t="n"/>
      <c r="F3181" s="7" t="n"/>
      <c r="M3181" s="6" t="n"/>
      <c r="N3181" s="6" t="n"/>
    </row>
    <row r="3182">
      <c r="B3182" s="6" t="n"/>
      <c r="D3182" s="6" t="n"/>
      <c r="F3182" s="7" t="n"/>
      <c r="M3182" s="6" t="n"/>
      <c r="N3182" s="6" t="n"/>
    </row>
    <row r="3183">
      <c r="B3183" s="6" t="n"/>
      <c r="D3183" s="6" t="n"/>
      <c r="F3183" s="7" t="n"/>
      <c r="M3183" s="6" t="n"/>
      <c r="N3183" s="6" t="n"/>
    </row>
    <row r="3184">
      <c r="B3184" s="6" t="n"/>
      <c r="D3184" s="6" t="n"/>
      <c r="F3184" s="7" t="n"/>
      <c r="M3184" s="6" t="n"/>
      <c r="N3184" s="6" t="n"/>
    </row>
    <row r="3185">
      <c r="B3185" s="6" t="n"/>
      <c r="D3185" s="6" t="n"/>
      <c r="F3185" s="7" t="n"/>
      <c r="M3185" s="6" t="n"/>
      <c r="N3185" s="6" t="n"/>
    </row>
    <row r="3186">
      <c r="B3186" s="6" t="n"/>
      <c r="D3186" s="6" t="n"/>
      <c r="F3186" s="7" t="n"/>
      <c r="M3186" s="6" t="n"/>
      <c r="N3186" s="6" t="n"/>
    </row>
    <row r="3187">
      <c r="B3187" s="6" t="n"/>
      <c r="D3187" s="6" t="n"/>
      <c r="F3187" s="7" t="n"/>
      <c r="M3187" s="6" t="n"/>
      <c r="N3187" s="6" t="n"/>
    </row>
    <row r="3188">
      <c r="B3188" s="6" t="n"/>
      <c r="D3188" s="6" t="n"/>
      <c r="F3188" s="7" t="n"/>
      <c r="M3188" s="6" t="n"/>
      <c r="N3188" s="6" t="n"/>
    </row>
    <row r="3189">
      <c r="B3189" s="6" t="n"/>
      <c r="D3189" s="6" t="n"/>
      <c r="F3189" s="7" t="n"/>
      <c r="M3189" s="6" t="n"/>
      <c r="N3189" s="6" t="n"/>
    </row>
    <row r="3190">
      <c r="B3190" s="6" t="n"/>
      <c r="D3190" s="6" t="n"/>
      <c r="F3190" s="7" t="n"/>
      <c r="M3190" s="6" t="n"/>
      <c r="N3190" s="6" t="n"/>
    </row>
    <row r="3191">
      <c r="B3191" s="6" t="n"/>
      <c r="D3191" s="6" t="n"/>
      <c r="F3191" s="7" t="n"/>
      <c r="M3191" s="6" t="n"/>
      <c r="N3191" s="6" t="n"/>
    </row>
    <row r="3192">
      <c r="B3192" s="6" t="n"/>
      <c r="D3192" s="6" t="n"/>
      <c r="F3192" s="7" t="n"/>
      <c r="M3192" s="6" t="n"/>
      <c r="N3192" s="6" t="n"/>
    </row>
    <row r="3193">
      <c r="B3193" s="6" t="n"/>
      <c r="D3193" s="6" t="n"/>
      <c r="F3193" s="7" t="n"/>
      <c r="M3193" s="6" t="n"/>
      <c r="N3193" s="6" t="n"/>
    </row>
    <row r="3194">
      <c r="B3194" s="6" t="n"/>
      <c r="D3194" s="6" t="n"/>
      <c r="F3194" s="7" t="n"/>
      <c r="M3194" s="6" t="n"/>
      <c r="N3194" s="6" t="n"/>
    </row>
    <row r="3195">
      <c r="B3195" s="6" t="n"/>
      <c r="D3195" s="6" t="n"/>
      <c r="F3195" s="7" t="n"/>
      <c r="M3195" s="6" t="n"/>
      <c r="N3195" s="6" t="n"/>
    </row>
    <row r="3196">
      <c r="B3196" s="6" t="n"/>
      <c r="D3196" s="6" t="n"/>
      <c r="F3196" s="7" t="n"/>
      <c r="M3196" s="6" t="n"/>
      <c r="N3196" s="6" t="n"/>
    </row>
    <row r="3197">
      <c r="B3197" s="6" t="n"/>
      <c r="D3197" s="6" t="n"/>
      <c r="F3197" s="7" t="n"/>
      <c r="M3197" s="6" t="n"/>
      <c r="N3197" s="6" t="n"/>
    </row>
    <row r="3198">
      <c r="B3198" s="6" t="n"/>
      <c r="D3198" s="6" t="n"/>
      <c r="F3198" s="7" t="n"/>
      <c r="M3198" s="6" t="n"/>
      <c r="N3198" s="6" t="n"/>
    </row>
    <row r="3199">
      <c r="B3199" s="6" t="n"/>
      <c r="D3199" s="6" t="n"/>
      <c r="F3199" s="7" t="n"/>
      <c r="M3199" s="6" t="n"/>
      <c r="N3199" s="6" t="n"/>
    </row>
    <row r="3200">
      <c r="B3200" s="6" t="n"/>
      <c r="D3200" s="6" t="n"/>
      <c r="F3200" s="7" t="n"/>
      <c r="M3200" s="6" t="n"/>
      <c r="N3200" s="6" t="n"/>
    </row>
    <row r="3201">
      <c r="B3201" s="6" t="n"/>
      <c r="D3201" s="6" t="n"/>
      <c r="F3201" s="7" t="n"/>
      <c r="M3201" s="6" t="n"/>
      <c r="N3201" s="6" t="n"/>
    </row>
    <row r="3202">
      <c r="B3202" s="6" t="n"/>
      <c r="D3202" s="6" t="n"/>
      <c r="F3202" s="7" t="n"/>
      <c r="M3202" s="6" t="n"/>
      <c r="N3202" s="6" t="n"/>
    </row>
    <row r="3203">
      <c r="B3203" s="6" t="n"/>
      <c r="D3203" s="6" t="n"/>
      <c r="F3203" s="7" t="n"/>
      <c r="M3203" s="6" t="n"/>
      <c r="N3203" s="6" t="n"/>
    </row>
    <row r="3204">
      <c r="B3204" s="6" t="n"/>
      <c r="D3204" s="6" t="n"/>
      <c r="F3204" s="7" t="n"/>
      <c r="M3204" s="6" t="n"/>
      <c r="N3204" s="6" t="n"/>
    </row>
    <row r="3205">
      <c r="B3205" s="6" t="n"/>
      <c r="D3205" s="6" t="n"/>
      <c r="F3205" s="7" t="n"/>
      <c r="M3205" s="6" t="n"/>
      <c r="N3205" s="6" t="n"/>
    </row>
    <row r="3206">
      <c r="B3206" s="6" t="n"/>
      <c r="D3206" s="6" t="n"/>
      <c r="F3206" s="7" t="n"/>
      <c r="M3206" s="6" t="n"/>
      <c r="N3206" s="6" t="n"/>
    </row>
    <row r="3207">
      <c r="B3207" s="6" t="n"/>
      <c r="D3207" s="6" t="n"/>
      <c r="F3207" s="7" t="n"/>
      <c r="M3207" s="6" t="n"/>
      <c r="N3207" s="6" t="n"/>
    </row>
    <row r="3208">
      <c r="B3208" s="6" t="n"/>
      <c r="D3208" s="6" t="n"/>
      <c r="F3208" s="7" t="n"/>
      <c r="M3208" s="6" t="n"/>
      <c r="N3208" s="6" t="n"/>
    </row>
    <row r="3209">
      <c r="B3209" s="6" t="n"/>
      <c r="D3209" s="6" t="n"/>
      <c r="F3209" s="7" t="n"/>
      <c r="M3209" s="6" t="n"/>
      <c r="N3209" s="6" t="n"/>
    </row>
    <row r="3210">
      <c r="B3210" s="6" t="n"/>
      <c r="D3210" s="6" t="n"/>
      <c r="F3210" s="7" t="n"/>
      <c r="M3210" s="6" t="n"/>
      <c r="N3210" s="6" t="n"/>
    </row>
    <row r="3211">
      <c r="B3211" s="6" t="n"/>
      <c r="D3211" s="6" t="n"/>
      <c r="F3211" s="7" t="n"/>
      <c r="M3211" s="6" t="n"/>
      <c r="N3211" s="6" t="n"/>
    </row>
    <row r="3212">
      <c r="B3212" s="6" t="n"/>
      <c r="D3212" s="6" t="n"/>
      <c r="F3212" s="7" t="n"/>
      <c r="M3212" s="6" t="n"/>
      <c r="N3212" s="6" t="n"/>
    </row>
    <row r="3213">
      <c r="B3213" s="6" t="n"/>
      <c r="D3213" s="6" t="n"/>
      <c r="F3213" s="7" t="n"/>
      <c r="M3213" s="6" t="n"/>
      <c r="N3213" s="6" t="n"/>
    </row>
    <row r="3214">
      <c r="B3214" s="6" t="n"/>
      <c r="D3214" s="6" t="n"/>
      <c r="F3214" s="7" t="n"/>
      <c r="M3214" s="6" t="n"/>
      <c r="N3214" s="6" t="n"/>
    </row>
    <row r="3215">
      <c r="B3215" s="6" t="n"/>
      <c r="D3215" s="6" t="n"/>
      <c r="F3215" s="7" t="n"/>
      <c r="M3215" s="6" t="n"/>
      <c r="N3215" s="6" t="n"/>
    </row>
    <row r="3216">
      <c r="B3216" s="6" t="n"/>
      <c r="D3216" s="6" t="n"/>
      <c r="F3216" s="7" t="n"/>
      <c r="M3216" s="6" t="n"/>
      <c r="N3216" s="6" t="n"/>
    </row>
    <row r="3217">
      <c r="B3217" s="6" t="n"/>
      <c r="D3217" s="6" t="n"/>
      <c r="F3217" s="7" t="n"/>
      <c r="M3217" s="6" t="n"/>
      <c r="N3217" s="6" t="n"/>
    </row>
    <row r="3218">
      <c r="B3218" s="6" t="n"/>
      <c r="D3218" s="6" t="n"/>
      <c r="F3218" s="7" t="n"/>
      <c r="M3218" s="6" t="n"/>
      <c r="N3218" s="6" t="n"/>
    </row>
    <row r="3219">
      <c r="B3219" s="6" t="n"/>
      <c r="D3219" s="6" t="n"/>
      <c r="F3219" s="7" t="n"/>
      <c r="M3219" s="6" t="n"/>
      <c r="N3219" s="6" t="n"/>
    </row>
    <row r="3220">
      <c r="B3220" s="6" t="n"/>
      <c r="D3220" s="6" t="n"/>
      <c r="F3220" s="7" t="n"/>
      <c r="M3220" s="6" t="n"/>
      <c r="N3220" s="6" t="n"/>
    </row>
    <row r="3221">
      <c r="B3221" s="6" t="n"/>
      <c r="D3221" s="6" t="n"/>
      <c r="F3221" s="7" t="n"/>
      <c r="M3221" s="6" t="n"/>
      <c r="N3221" s="6" t="n"/>
    </row>
    <row r="3222">
      <c r="B3222" s="6" t="n"/>
      <c r="D3222" s="6" t="n"/>
      <c r="F3222" s="7" t="n"/>
      <c r="M3222" s="6" t="n"/>
      <c r="N3222" s="6" t="n"/>
    </row>
    <row r="3223">
      <c r="B3223" s="6" t="n"/>
      <c r="D3223" s="6" t="n"/>
      <c r="F3223" s="7" t="n"/>
      <c r="M3223" s="6" t="n"/>
      <c r="N3223" s="6" t="n"/>
    </row>
    <row r="3224">
      <c r="B3224" s="6" t="n"/>
      <c r="D3224" s="6" t="n"/>
      <c r="F3224" s="7" t="n"/>
      <c r="M3224" s="6" t="n"/>
      <c r="N3224" s="6" t="n"/>
    </row>
    <row r="3225">
      <c r="B3225" s="6" t="n"/>
      <c r="D3225" s="6" t="n"/>
      <c r="F3225" s="7" t="n"/>
      <c r="M3225" s="6" t="n"/>
      <c r="N3225" s="6" t="n"/>
    </row>
    <row r="3226">
      <c r="B3226" s="6" t="n"/>
      <c r="D3226" s="6" t="n"/>
      <c r="F3226" s="7" t="n"/>
      <c r="M3226" s="6" t="n"/>
      <c r="N3226" s="6" t="n"/>
    </row>
    <row r="3227">
      <c r="B3227" s="6" t="n"/>
      <c r="D3227" s="6" t="n"/>
      <c r="F3227" s="7" t="n"/>
      <c r="M3227" s="6" t="n"/>
      <c r="N3227" s="6" t="n"/>
    </row>
    <row r="3228">
      <c r="B3228" s="6" t="n"/>
      <c r="D3228" s="6" t="n"/>
      <c r="F3228" s="7" t="n"/>
      <c r="M3228" s="6" t="n"/>
      <c r="N3228" s="6" t="n"/>
    </row>
    <row r="3229">
      <c r="B3229" s="6" t="n"/>
      <c r="D3229" s="6" t="n"/>
      <c r="F3229" s="7" t="n"/>
      <c r="M3229" s="6" t="n"/>
      <c r="N3229" s="6" t="n"/>
    </row>
    <row r="3230">
      <c r="B3230" s="6" t="n"/>
      <c r="D3230" s="6" t="n"/>
      <c r="F3230" s="7" t="n"/>
      <c r="M3230" s="6" t="n"/>
      <c r="N3230" s="6" t="n"/>
    </row>
    <row r="3231">
      <c r="B3231" s="6" t="n"/>
      <c r="D3231" s="6" t="n"/>
      <c r="F3231" s="7" t="n"/>
      <c r="M3231" s="6" t="n"/>
      <c r="N3231" s="6" t="n"/>
    </row>
    <row r="3232">
      <c r="B3232" s="6" t="n"/>
      <c r="D3232" s="6" t="n"/>
      <c r="F3232" s="7" t="n"/>
      <c r="M3232" s="6" t="n"/>
      <c r="N3232" s="6" t="n"/>
    </row>
    <row r="3233">
      <c r="B3233" s="6" t="n"/>
      <c r="D3233" s="6" t="n"/>
      <c r="F3233" s="7" t="n"/>
      <c r="M3233" s="6" t="n"/>
      <c r="N3233" s="6" t="n"/>
    </row>
    <row r="3234">
      <c r="B3234" s="6" t="n"/>
      <c r="D3234" s="6" t="n"/>
      <c r="F3234" s="7" t="n"/>
      <c r="M3234" s="6" t="n"/>
      <c r="N3234" s="6" t="n"/>
    </row>
    <row r="3235">
      <c r="B3235" s="6" t="n"/>
      <c r="D3235" s="6" t="n"/>
      <c r="F3235" s="7" t="n"/>
      <c r="M3235" s="6" t="n"/>
      <c r="N3235" s="6" t="n"/>
    </row>
    <row r="3236">
      <c r="B3236" s="6" t="n"/>
      <c r="D3236" s="6" t="n"/>
      <c r="F3236" s="7" t="n"/>
      <c r="M3236" s="6" t="n"/>
      <c r="N3236" s="6" t="n"/>
    </row>
    <row r="3237">
      <c r="B3237" s="6" t="n"/>
      <c r="D3237" s="6" t="n"/>
      <c r="F3237" s="7" t="n"/>
      <c r="M3237" s="6" t="n"/>
      <c r="N3237" s="6" t="n"/>
    </row>
    <row r="3238">
      <c r="B3238" s="6" t="n"/>
      <c r="D3238" s="6" t="n"/>
      <c r="F3238" s="7" t="n"/>
      <c r="M3238" s="6" t="n"/>
      <c r="N3238" s="6" t="n"/>
    </row>
    <row r="3239">
      <c r="B3239" s="6" t="n"/>
      <c r="D3239" s="6" t="n"/>
      <c r="F3239" s="7" t="n"/>
      <c r="M3239" s="6" t="n"/>
      <c r="N3239" s="6" t="n"/>
    </row>
    <row r="3240">
      <c r="B3240" s="6" t="n"/>
      <c r="D3240" s="6" t="n"/>
      <c r="F3240" s="7" t="n"/>
      <c r="M3240" s="6" t="n"/>
      <c r="N3240" s="6" t="n"/>
    </row>
    <row r="3241">
      <c r="B3241" s="6" t="n"/>
      <c r="D3241" s="6" t="n"/>
      <c r="F3241" s="7" t="n"/>
      <c r="M3241" s="6" t="n"/>
      <c r="N3241" s="6" t="n"/>
    </row>
    <row r="3242">
      <c r="B3242" s="6" t="n"/>
      <c r="D3242" s="6" t="n"/>
      <c r="F3242" s="7" t="n"/>
      <c r="M3242" s="6" t="n"/>
      <c r="N3242" s="6" t="n"/>
    </row>
    <row r="3243">
      <c r="B3243" s="6" t="n"/>
      <c r="D3243" s="6" t="n"/>
      <c r="F3243" s="7" t="n"/>
      <c r="M3243" s="6" t="n"/>
      <c r="N3243" s="6" t="n"/>
    </row>
    <row r="3244">
      <c r="B3244" s="6" t="n"/>
      <c r="D3244" s="6" t="n"/>
      <c r="F3244" s="7" t="n"/>
      <c r="M3244" s="6" t="n"/>
      <c r="N3244" s="6" t="n"/>
    </row>
    <row r="3245">
      <c r="B3245" s="6" t="n"/>
      <c r="D3245" s="6" t="n"/>
      <c r="F3245" s="7" t="n"/>
      <c r="M3245" s="6" t="n"/>
      <c r="N3245" s="6" t="n"/>
    </row>
    <row r="3246">
      <c r="B3246" s="6" t="n"/>
      <c r="D3246" s="6" t="n"/>
      <c r="F3246" s="7" t="n"/>
      <c r="M3246" s="6" t="n"/>
      <c r="N3246" s="6" t="n"/>
    </row>
    <row r="3247">
      <c r="B3247" s="6" t="n"/>
      <c r="D3247" s="6" t="n"/>
      <c r="F3247" s="7" t="n"/>
      <c r="M3247" s="6" t="n"/>
      <c r="N3247" s="6" t="n"/>
    </row>
    <row r="3248">
      <c r="B3248" s="6" t="n"/>
      <c r="D3248" s="6" t="n"/>
      <c r="F3248" s="7" t="n"/>
      <c r="M3248" s="6" t="n"/>
      <c r="N3248" s="6" t="n"/>
    </row>
    <row r="3249">
      <c r="B3249" s="6" t="n"/>
      <c r="D3249" s="6" t="n"/>
      <c r="F3249" s="7" t="n"/>
      <c r="M3249" s="6" t="n"/>
      <c r="N3249" s="6" t="n"/>
    </row>
    <row r="3250">
      <c r="B3250" s="6" t="n"/>
      <c r="D3250" s="6" t="n"/>
      <c r="F3250" s="7" t="n"/>
      <c r="M3250" s="6" t="n"/>
      <c r="N3250" s="6" t="n"/>
    </row>
    <row r="3251">
      <c r="B3251" s="6" t="n"/>
      <c r="D3251" s="6" t="n"/>
      <c r="F3251" s="7" t="n"/>
      <c r="M3251" s="6" t="n"/>
      <c r="N3251" s="6" t="n"/>
    </row>
    <row r="3252">
      <c r="B3252" s="6" t="n"/>
      <c r="D3252" s="6" t="n"/>
      <c r="F3252" s="7" t="n"/>
      <c r="M3252" s="6" t="n"/>
      <c r="N3252" s="6" t="n"/>
    </row>
    <row r="3253">
      <c r="B3253" s="6" t="n"/>
      <c r="D3253" s="6" t="n"/>
      <c r="F3253" s="7" t="n"/>
      <c r="M3253" s="6" t="n"/>
      <c r="N3253" s="6" t="n"/>
    </row>
    <row r="3254">
      <c r="B3254" s="6" t="n"/>
      <c r="D3254" s="6" t="n"/>
      <c r="F3254" s="7" t="n"/>
      <c r="M3254" s="6" t="n"/>
      <c r="N3254" s="6" t="n"/>
    </row>
    <row r="3255">
      <c r="B3255" s="6" t="n"/>
      <c r="D3255" s="6" t="n"/>
      <c r="F3255" s="7" t="n"/>
      <c r="M3255" s="6" t="n"/>
      <c r="N3255" s="6" t="n"/>
    </row>
    <row r="3256">
      <c r="B3256" s="6" t="n"/>
      <c r="D3256" s="6" t="n"/>
      <c r="F3256" s="7" t="n"/>
      <c r="M3256" s="6" t="n"/>
      <c r="N3256" s="6" t="n"/>
    </row>
    <row r="3257">
      <c r="B3257" s="6" t="n"/>
      <c r="D3257" s="6" t="n"/>
      <c r="F3257" s="7" t="n"/>
      <c r="M3257" s="6" t="n"/>
      <c r="N3257" s="6" t="n"/>
    </row>
    <row r="3258">
      <c r="B3258" s="6" t="n"/>
      <c r="D3258" s="6" t="n"/>
      <c r="F3258" s="7" t="n"/>
      <c r="M3258" s="6" t="n"/>
      <c r="N3258" s="6" t="n"/>
    </row>
    <row r="3259">
      <c r="B3259" s="6" t="n"/>
      <c r="D3259" s="6" t="n"/>
      <c r="F3259" s="7" t="n"/>
      <c r="M3259" s="6" t="n"/>
      <c r="N3259" s="6" t="n"/>
    </row>
    <row r="3260">
      <c r="B3260" s="6" t="n"/>
      <c r="D3260" s="6" t="n"/>
      <c r="F3260" s="7" t="n"/>
      <c r="M3260" s="6" t="n"/>
      <c r="N3260" s="6" t="n"/>
    </row>
    <row r="3261">
      <c r="B3261" s="6" t="n"/>
      <c r="D3261" s="6" t="n"/>
      <c r="F3261" s="7" t="n"/>
      <c r="M3261" s="6" t="n"/>
      <c r="N3261" s="6" t="n"/>
    </row>
    <row r="3262">
      <c r="B3262" s="6" t="n"/>
      <c r="D3262" s="6" t="n"/>
      <c r="F3262" s="7" t="n"/>
      <c r="M3262" s="6" t="n"/>
      <c r="N3262" s="6" t="n"/>
    </row>
    <row r="3263">
      <c r="B3263" s="6" t="n"/>
      <c r="D3263" s="6" t="n"/>
      <c r="F3263" s="7" t="n"/>
      <c r="M3263" s="6" t="n"/>
      <c r="N3263" s="6" t="n"/>
    </row>
    <row r="3264">
      <c r="B3264" s="6" t="n"/>
      <c r="D3264" s="6" t="n"/>
      <c r="F3264" s="7" t="n"/>
      <c r="M3264" s="6" t="n"/>
      <c r="N3264" s="6" t="n"/>
    </row>
    <row r="3265">
      <c r="B3265" s="6" t="n"/>
      <c r="D3265" s="6" t="n"/>
      <c r="F3265" s="7" t="n"/>
      <c r="M3265" s="6" t="n"/>
      <c r="N3265" s="6" t="n"/>
    </row>
    <row r="3266">
      <c r="B3266" s="6" t="n"/>
      <c r="D3266" s="6" t="n"/>
      <c r="F3266" s="7" t="n"/>
      <c r="M3266" s="6" t="n"/>
      <c r="N3266" s="6" t="n"/>
    </row>
    <row r="3267">
      <c r="B3267" s="6" t="n"/>
      <c r="D3267" s="6" t="n"/>
      <c r="F3267" s="7" t="n"/>
      <c r="M3267" s="6" t="n"/>
      <c r="N3267" s="6" t="n"/>
    </row>
    <row r="3268">
      <c r="B3268" s="6" t="n"/>
      <c r="D3268" s="6" t="n"/>
      <c r="F3268" s="7" t="n"/>
      <c r="M3268" s="6" t="n"/>
      <c r="N3268" s="6" t="n"/>
    </row>
    <row r="3269">
      <c r="B3269" s="6" t="n"/>
      <c r="D3269" s="6" t="n"/>
      <c r="F3269" s="7" t="n"/>
      <c r="M3269" s="6" t="n"/>
      <c r="N3269" s="6" t="n"/>
    </row>
    <row r="3270">
      <c r="B3270" s="6" t="n"/>
      <c r="D3270" s="6" t="n"/>
      <c r="F3270" s="7" t="n"/>
      <c r="M3270" s="6" t="n"/>
      <c r="N3270" s="6" t="n"/>
    </row>
    <row r="3271">
      <c r="B3271" s="6" t="n"/>
      <c r="D3271" s="6" t="n"/>
      <c r="F3271" s="7" t="n"/>
      <c r="M3271" s="6" t="n"/>
      <c r="N3271" s="6" t="n"/>
    </row>
    <row r="3272">
      <c r="B3272" s="6" t="n"/>
      <c r="D3272" s="6" t="n"/>
      <c r="F3272" s="7" t="n"/>
      <c r="M3272" s="6" t="n"/>
      <c r="N3272" s="6" t="n"/>
    </row>
    <row r="3273">
      <c r="B3273" s="6" t="n"/>
      <c r="D3273" s="6" t="n"/>
      <c r="F3273" s="7" t="n"/>
      <c r="M3273" s="6" t="n"/>
      <c r="N3273" s="6" t="n"/>
    </row>
    <row r="3274">
      <c r="B3274" s="6" t="n"/>
      <c r="D3274" s="6" t="n"/>
      <c r="F3274" s="7" t="n"/>
      <c r="M3274" s="6" t="n"/>
      <c r="N3274" s="6" t="n"/>
    </row>
    <row r="3275">
      <c r="B3275" s="6" t="n"/>
      <c r="D3275" s="6" t="n"/>
      <c r="F3275" s="7" t="n"/>
      <c r="M3275" s="6" t="n"/>
      <c r="N3275" s="6" t="n"/>
    </row>
    <row r="3276">
      <c r="B3276" s="6" t="n"/>
      <c r="D3276" s="6" t="n"/>
      <c r="F3276" s="7" t="n"/>
      <c r="M3276" s="6" t="n"/>
      <c r="N3276" s="6" t="n"/>
    </row>
    <row r="3277">
      <c r="B3277" s="6" t="n"/>
      <c r="D3277" s="6" t="n"/>
      <c r="F3277" s="7" t="n"/>
      <c r="M3277" s="6" t="n"/>
      <c r="N3277" s="6" t="n"/>
    </row>
    <row r="3278">
      <c r="B3278" s="6" t="n"/>
      <c r="D3278" s="6" t="n"/>
      <c r="F3278" s="7" t="n"/>
      <c r="M3278" s="6" t="n"/>
      <c r="N3278" s="6" t="n"/>
    </row>
    <row r="3279">
      <c r="B3279" s="6" t="n"/>
      <c r="D3279" s="6" t="n"/>
      <c r="F3279" s="7" t="n"/>
      <c r="M3279" s="6" t="n"/>
      <c r="N3279" s="6" t="n"/>
    </row>
    <row r="3280">
      <c r="B3280" s="6" t="n"/>
      <c r="D3280" s="6" t="n"/>
      <c r="F3280" s="7" t="n"/>
      <c r="M3280" s="6" t="n"/>
      <c r="N3280" s="6" t="n"/>
    </row>
    <row r="3281">
      <c r="B3281" s="6" t="n"/>
      <c r="D3281" s="6" t="n"/>
      <c r="F3281" s="7" t="n"/>
      <c r="M3281" s="6" t="n"/>
      <c r="N3281" s="6" t="n"/>
    </row>
    <row r="3282">
      <c r="B3282" s="6" t="n"/>
      <c r="D3282" s="6" t="n"/>
      <c r="F3282" s="7" t="n"/>
      <c r="M3282" s="6" t="n"/>
      <c r="N3282" s="6" t="n"/>
    </row>
    <row r="3283">
      <c r="B3283" s="6" t="n"/>
      <c r="D3283" s="6" t="n"/>
      <c r="F3283" s="7" t="n"/>
      <c r="M3283" s="6" t="n"/>
      <c r="N3283" s="6" t="n"/>
    </row>
    <row r="3284">
      <c r="B3284" s="6" t="n"/>
      <c r="D3284" s="6" t="n"/>
      <c r="F3284" s="7" t="n"/>
      <c r="M3284" s="6" t="n"/>
      <c r="N3284" s="6" t="n"/>
    </row>
    <row r="3285">
      <c r="B3285" s="6" t="n"/>
      <c r="D3285" s="6" t="n"/>
      <c r="F3285" s="7" t="n"/>
      <c r="M3285" s="6" t="n"/>
      <c r="N3285" s="6" t="n"/>
    </row>
    <row r="3286">
      <c r="B3286" s="6" t="n"/>
      <c r="D3286" s="6" t="n"/>
      <c r="F3286" s="7" t="n"/>
      <c r="M3286" s="6" t="n"/>
      <c r="N3286" s="6" t="n"/>
    </row>
    <row r="3287">
      <c r="B3287" s="6" t="n"/>
      <c r="D3287" s="6" t="n"/>
      <c r="F3287" s="7" t="n"/>
      <c r="M3287" s="6" t="n"/>
      <c r="N3287" s="6" t="n"/>
    </row>
    <row r="3288">
      <c r="B3288" s="6" t="n"/>
      <c r="D3288" s="6" t="n"/>
      <c r="F3288" s="7" t="n"/>
      <c r="M3288" s="6" t="n"/>
      <c r="N3288" s="6" t="n"/>
    </row>
    <row r="3289">
      <c r="B3289" s="6" t="n"/>
      <c r="D3289" s="6" t="n"/>
      <c r="F3289" s="7" t="n"/>
      <c r="M3289" s="6" t="n"/>
      <c r="N3289" s="6" t="n"/>
    </row>
    <row r="3290">
      <c r="B3290" s="6" t="n"/>
      <c r="D3290" s="6" t="n"/>
      <c r="F3290" s="7" t="n"/>
      <c r="M3290" s="6" t="n"/>
      <c r="N3290" s="6" t="n"/>
    </row>
    <row r="3291">
      <c r="B3291" s="6" t="n"/>
      <c r="D3291" s="6" t="n"/>
      <c r="F3291" s="7" t="n"/>
      <c r="M3291" s="6" t="n"/>
      <c r="N3291" s="6" t="n"/>
    </row>
    <row r="3292">
      <c r="B3292" s="6" t="n"/>
      <c r="D3292" s="6" t="n"/>
      <c r="F3292" s="7" t="n"/>
      <c r="M3292" s="6" t="n"/>
      <c r="N3292" s="6" t="n"/>
    </row>
    <row r="3293">
      <c r="B3293" s="6" t="n"/>
      <c r="D3293" s="6" t="n"/>
      <c r="F3293" s="7" t="n"/>
      <c r="M3293" s="6" t="n"/>
      <c r="N3293" s="6" t="n"/>
    </row>
    <row r="3294">
      <c r="B3294" s="6" t="n"/>
      <c r="D3294" s="6" t="n"/>
      <c r="F3294" s="7" t="n"/>
      <c r="M3294" s="6" t="n"/>
      <c r="N3294" s="6" t="n"/>
    </row>
    <row r="3295">
      <c r="B3295" s="6" t="n"/>
      <c r="D3295" s="6" t="n"/>
      <c r="F3295" s="7" t="n"/>
      <c r="M3295" s="6" t="n"/>
      <c r="N3295" s="6" t="n"/>
    </row>
    <row r="3296">
      <c r="B3296" s="6" t="n"/>
      <c r="D3296" s="6" t="n"/>
      <c r="F3296" s="7" t="n"/>
      <c r="M3296" s="6" t="n"/>
      <c r="N3296" s="6" t="n"/>
    </row>
    <row r="3297">
      <c r="B3297" s="6" t="n"/>
      <c r="D3297" s="6" t="n"/>
      <c r="F3297" s="7" t="n"/>
      <c r="M3297" s="6" t="n"/>
      <c r="N3297" s="6" t="n"/>
    </row>
    <row r="3298">
      <c r="B3298" s="6" t="n"/>
      <c r="D3298" s="6" t="n"/>
      <c r="F3298" s="7" t="n"/>
      <c r="M3298" s="6" t="n"/>
      <c r="N3298" s="6" t="n"/>
    </row>
    <row r="3299">
      <c r="B3299" s="6" t="n"/>
      <c r="D3299" s="6" t="n"/>
      <c r="F3299" s="7" t="n"/>
      <c r="M3299" s="6" t="n"/>
      <c r="N3299" s="6" t="n"/>
    </row>
    <row r="3300">
      <c r="B3300" s="6" t="n"/>
      <c r="D3300" s="6" t="n"/>
      <c r="F3300" s="7" t="n"/>
      <c r="M3300" s="6" t="n"/>
      <c r="N3300" s="6" t="n"/>
    </row>
    <row r="3301">
      <c r="B3301" s="6" t="n"/>
      <c r="D3301" s="6" t="n"/>
      <c r="F3301" s="7" t="n"/>
      <c r="M3301" s="6" t="n"/>
      <c r="N3301" s="6" t="n"/>
    </row>
    <row r="3302">
      <c r="B3302" s="6" t="n"/>
      <c r="D3302" s="6" t="n"/>
      <c r="F3302" s="7" t="n"/>
      <c r="M3302" s="6" t="n"/>
      <c r="N3302" s="6" t="n"/>
    </row>
    <row r="3303">
      <c r="B3303" s="6" t="n"/>
      <c r="D3303" s="6" t="n"/>
      <c r="F3303" s="7" t="n"/>
      <c r="M3303" s="6" t="n"/>
      <c r="N3303" s="6" t="n"/>
    </row>
    <row r="3304">
      <c r="B3304" s="6" t="n"/>
      <c r="D3304" s="6" t="n"/>
      <c r="F3304" s="7" t="n"/>
      <c r="M3304" s="6" t="n"/>
      <c r="N3304" s="6" t="n"/>
    </row>
    <row r="3305">
      <c r="B3305" s="6" t="n"/>
      <c r="D3305" s="6" t="n"/>
      <c r="F3305" s="7" t="n"/>
      <c r="M3305" s="6" t="n"/>
      <c r="N3305" s="6" t="n"/>
    </row>
    <row r="3306">
      <c r="B3306" s="6" t="n"/>
      <c r="D3306" s="6" t="n"/>
      <c r="F3306" s="7" t="n"/>
      <c r="M3306" s="6" t="n"/>
      <c r="N3306" s="6" t="n"/>
    </row>
    <row r="3307">
      <c r="B3307" s="6" t="n"/>
      <c r="D3307" s="6" t="n"/>
      <c r="F3307" s="7" t="n"/>
      <c r="M3307" s="6" t="n"/>
      <c r="N3307" s="6" t="n"/>
    </row>
    <row r="3308">
      <c r="B3308" s="6" t="n"/>
      <c r="D3308" s="6" t="n"/>
      <c r="F3308" s="7" t="n"/>
      <c r="M3308" s="6" t="n"/>
      <c r="N3308" s="6" t="n"/>
    </row>
    <row r="3309">
      <c r="B3309" s="6" t="n"/>
      <c r="D3309" s="6" t="n"/>
      <c r="F3309" s="7" t="n"/>
      <c r="M3309" s="6" t="n"/>
      <c r="N3309" s="6" t="n"/>
    </row>
    <row r="3310">
      <c r="B3310" s="6" t="n"/>
      <c r="D3310" s="6" t="n"/>
      <c r="F3310" s="7" t="n"/>
      <c r="M3310" s="6" t="n"/>
      <c r="N3310" s="6" t="n"/>
    </row>
    <row r="3311">
      <c r="B3311" s="6" t="n"/>
      <c r="D3311" s="6" t="n"/>
      <c r="F3311" s="7" t="n"/>
      <c r="M3311" s="6" t="n"/>
      <c r="N3311" s="6" t="n"/>
    </row>
    <row r="3312">
      <c r="B3312" s="6" t="n"/>
      <c r="D3312" s="6" t="n"/>
      <c r="F3312" s="7" t="n"/>
      <c r="M3312" s="6" t="n"/>
      <c r="N3312" s="6" t="n"/>
    </row>
    <row r="3313">
      <c r="B3313" s="6" t="n"/>
      <c r="D3313" s="6" t="n"/>
      <c r="F3313" s="7" t="n"/>
      <c r="M3313" s="6" t="n"/>
      <c r="N3313" s="6" t="n"/>
    </row>
    <row r="3314">
      <c r="B3314" s="6" t="n"/>
      <c r="D3314" s="6" t="n"/>
      <c r="F3314" s="7" t="n"/>
      <c r="M3314" s="6" t="n"/>
      <c r="N3314" s="6" t="n"/>
    </row>
    <row r="3315">
      <c r="B3315" s="6" t="n"/>
      <c r="D3315" s="6" t="n"/>
      <c r="F3315" s="7" t="n"/>
      <c r="M3315" s="6" t="n"/>
      <c r="N3315" s="6" t="n"/>
    </row>
    <row r="3316">
      <c r="B3316" s="6" t="n"/>
      <c r="D3316" s="6" t="n"/>
      <c r="F3316" s="7" t="n"/>
      <c r="M3316" s="6" t="n"/>
      <c r="N3316" s="6" t="n"/>
    </row>
    <row r="3317">
      <c r="B3317" s="6" t="n"/>
      <c r="D3317" s="6" t="n"/>
      <c r="F3317" s="7" t="n"/>
      <c r="M3317" s="6" t="n"/>
      <c r="N3317" s="6" t="n"/>
    </row>
    <row r="3318">
      <c r="B3318" s="6" t="n"/>
      <c r="D3318" s="6" t="n"/>
      <c r="F3318" s="7" t="n"/>
      <c r="M3318" s="6" t="n"/>
      <c r="N3318" s="6" t="n"/>
    </row>
    <row r="3319">
      <c r="B3319" s="6" t="n"/>
      <c r="D3319" s="6" t="n"/>
      <c r="F3319" s="7" t="n"/>
      <c r="M3319" s="6" t="n"/>
      <c r="N3319" s="6" t="n"/>
    </row>
    <row r="3320">
      <c r="B3320" s="6" t="n"/>
      <c r="D3320" s="6" t="n"/>
      <c r="F3320" s="7" t="n"/>
      <c r="M3320" s="6" t="n"/>
      <c r="N3320" s="6" t="n"/>
    </row>
    <row r="3321">
      <c r="B3321" s="6" t="n"/>
      <c r="D3321" s="6" t="n"/>
      <c r="F3321" s="7" t="n"/>
      <c r="M3321" s="6" t="n"/>
      <c r="N3321" s="6" t="n"/>
    </row>
    <row r="3322">
      <c r="B3322" s="6" t="n"/>
      <c r="D3322" s="6" t="n"/>
      <c r="F3322" s="7" t="n"/>
      <c r="M3322" s="6" t="n"/>
      <c r="N3322" s="6" t="n"/>
    </row>
    <row r="3323">
      <c r="B3323" s="6" t="n"/>
      <c r="D3323" s="6" t="n"/>
      <c r="F3323" s="7" t="n"/>
      <c r="M3323" s="6" t="n"/>
      <c r="N3323" s="6" t="n"/>
    </row>
    <row r="3324">
      <c r="B3324" s="6" t="n"/>
      <c r="D3324" s="6" t="n"/>
      <c r="F3324" s="7" t="n"/>
      <c r="M3324" s="6" t="n"/>
      <c r="N3324" s="6" t="n"/>
    </row>
    <row r="3325">
      <c r="B3325" s="6" t="n"/>
      <c r="D3325" s="6" t="n"/>
      <c r="F3325" s="7" t="n"/>
      <c r="M3325" s="6" t="n"/>
      <c r="N3325" s="6" t="n"/>
    </row>
    <row r="3326">
      <c r="B3326" s="6" t="n"/>
      <c r="D3326" s="6" t="n"/>
      <c r="F3326" s="7" t="n"/>
      <c r="M3326" s="6" t="n"/>
      <c r="N3326" s="6" t="n"/>
    </row>
    <row r="3327">
      <c r="B3327" s="6" t="n"/>
      <c r="D3327" s="6" t="n"/>
      <c r="F3327" s="7" t="n"/>
      <c r="M3327" s="6" t="n"/>
      <c r="N3327" s="6" t="n"/>
    </row>
    <row r="3328">
      <c r="B3328" s="6" t="n"/>
      <c r="D3328" s="6" t="n"/>
      <c r="F3328" s="7" t="n"/>
      <c r="M3328" s="6" t="n"/>
      <c r="N3328" s="6" t="n"/>
    </row>
    <row r="3329">
      <c r="B3329" s="6" t="n"/>
      <c r="D3329" s="6" t="n"/>
      <c r="F3329" s="7" t="n"/>
      <c r="M3329" s="6" t="n"/>
      <c r="N3329" s="6" t="n"/>
    </row>
    <row r="3330">
      <c r="B3330" s="6" t="n"/>
      <c r="D3330" s="6" t="n"/>
      <c r="F3330" s="7" t="n"/>
      <c r="M3330" s="6" t="n"/>
      <c r="N3330" s="6" t="n"/>
    </row>
    <row r="3331">
      <c r="B3331" s="6" t="n"/>
      <c r="D3331" s="6" t="n"/>
      <c r="F3331" s="7" t="n"/>
      <c r="M3331" s="6" t="n"/>
      <c r="N3331" s="6" t="n"/>
    </row>
    <row r="3332">
      <c r="B3332" s="6" t="n"/>
      <c r="D3332" s="6" t="n"/>
      <c r="F3332" s="7" t="n"/>
      <c r="M3332" s="6" t="n"/>
      <c r="N3332" s="6" t="n"/>
    </row>
    <row r="3333">
      <c r="B3333" s="6" t="n"/>
      <c r="D3333" s="6" t="n"/>
      <c r="F3333" s="7" t="n"/>
      <c r="M3333" s="6" t="n"/>
      <c r="N3333" s="6" t="n"/>
    </row>
    <row r="3334">
      <c r="B3334" s="6" t="n"/>
      <c r="D3334" s="6" t="n"/>
      <c r="F3334" s="7" t="n"/>
      <c r="M3334" s="6" t="n"/>
      <c r="N3334" s="6" t="n"/>
    </row>
    <row r="3335">
      <c r="B3335" s="6" t="n"/>
      <c r="D3335" s="6" t="n"/>
      <c r="F3335" s="7" t="n"/>
      <c r="M3335" s="6" t="n"/>
      <c r="N3335" s="6" t="n"/>
    </row>
    <row r="3336">
      <c r="B3336" s="6" t="n"/>
      <c r="D3336" s="6" t="n"/>
      <c r="F3336" s="7" t="n"/>
      <c r="M3336" s="6" t="n"/>
      <c r="N3336" s="6" t="n"/>
    </row>
    <row r="3337">
      <c r="B3337" s="6" t="n"/>
      <c r="D3337" s="6" t="n"/>
      <c r="F3337" s="7" t="n"/>
      <c r="M3337" s="6" t="n"/>
      <c r="N3337" s="6" t="n"/>
    </row>
    <row r="3338">
      <c r="B3338" s="6" t="n"/>
      <c r="D3338" s="6" t="n"/>
      <c r="F3338" s="7" t="n"/>
      <c r="M3338" s="6" t="n"/>
      <c r="N3338" s="6" t="n"/>
    </row>
    <row r="3339">
      <c r="B3339" s="6" t="n"/>
      <c r="D3339" s="6" t="n"/>
      <c r="F3339" s="7" t="n"/>
      <c r="M3339" s="6" t="n"/>
      <c r="N3339" s="6" t="n"/>
    </row>
    <row r="3340">
      <c r="B3340" s="6" t="n"/>
      <c r="D3340" s="6" t="n"/>
      <c r="F3340" s="7" t="n"/>
      <c r="M3340" s="6" t="n"/>
      <c r="N3340" s="6" t="n"/>
    </row>
    <row r="3341">
      <c r="B3341" s="6" t="n"/>
      <c r="D3341" s="6" t="n"/>
      <c r="F3341" s="7" t="n"/>
      <c r="M3341" s="6" t="n"/>
      <c r="N3341" s="6" t="n"/>
    </row>
    <row r="3342">
      <c r="B3342" s="6" t="n"/>
      <c r="D3342" s="6" t="n"/>
      <c r="F3342" s="7" t="n"/>
      <c r="M3342" s="6" t="n"/>
      <c r="N3342" s="6" t="n"/>
    </row>
    <row r="3343">
      <c r="B3343" s="6" t="n"/>
      <c r="D3343" s="6" t="n"/>
      <c r="F3343" s="7" t="n"/>
      <c r="M3343" s="6" t="n"/>
      <c r="N3343" s="6" t="n"/>
    </row>
    <row r="3344">
      <c r="B3344" s="6" t="n"/>
      <c r="D3344" s="6" t="n"/>
      <c r="F3344" s="7" t="n"/>
      <c r="M3344" s="6" t="n"/>
      <c r="N3344" s="6" t="n"/>
    </row>
    <row r="3345">
      <c r="B3345" s="6" t="n"/>
      <c r="D3345" s="6" t="n"/>
      <c r="F3345" s="7" t="n"/>
      <c r="M3345" s="6" t="n"/>
      <c r="N3345" s="6" t="n"/>
    </row>
    <row r="3346">
      <c r="B3346" s="6" t="n"/>
      <c r="D3346" s="6" t="n"/>
      <c r="F3346" s="7" t="n"/>
      <c r="M3346" s="6" t="n"/>
      <c r="N3346" s="6" t="n"/>
    </row>
    <row r="3347">
      <c r="B3347" s="6" t="n"/>
      <c r="D3347" s="6" t="n"/>
      <c r="F3347" s="7" t="n"/>
      <c r="M3347" s="6" t="n"/>
      <c r="N3347" s="6" t="n"/>
    </row>
    <row r="3348">
      <c r="B3348" s="6" t="n"/>
      <c r="D3348" s="6" t="n"/>
      <c r="F3348" s="7" t="n"/>
      <c r="M3348" s="6" t="n"/>
      <c r="N3348" s="6" t="n"/>
    </row>
    <row r="3349">
      <c r="B3349" s="6" t="n"/>
      <c r="D3349" s="6" t="n"/>
      <c r="F3349" s="7" t="n"/>
      <c r="M3349" s="6" t="n"/>
      <c r="N3349" s="6" t="n"/>
    </row>
    <row r="3350">
      <c r="B3350" s="6" t="n"/>
      <c r="D3350" s="6" t="n"/>
      <c r="F3350" s="7" t="n"/>
      <c r="M3350" s="6" t="n"/>
      <c r="N3350" s="6" t="n"/>
    </row>
    <row r="3351">
      <c r="B3351" s="6" t="n"/>
      <c r="D3351" s="6" t="n"/>
      <c r="F3351" s="7" t="n"/>
      <c r="M3351" s="6" t="n"/>
      <c r="N3351" s="6" t="n"/>
    </row>
    <row r="3352">
      <c r="B3352" s="6" t="n"/>
      <c r="D3352" s="6" t="n"/>
      <c r="F3352" s="7" t="n"/>
      <c r="M3352" s="6" t="n"/>
      <c r="N3352" s="6" t="n"/>
    </row>
    <row r="3353">
      <c r="B3353" s="6" t="n"/>
      <c r="D3353" s="6" t="n"/>
      <c r="F3353" s="7" t="n"/>
      <c r="M3353" s="6" t="n"/>
      <c r="N3353" s="6" t="n"/>
    </row>
    <row r="3354">
      <c r="B3354" s="6" t="n"/>
      <c r="D3354" s="6" t="n"/>
      <c r="F3354" s="7" t="n"/>
      <c r="M3354" s="6" t="n"/>
      <c r="N3354" s="6" t="n"/>
    </row>
    <row r="3355">
      <c r="B3355" s="6" t="n"/>
      <c r="D3355" s="6" t="n"/>
      <c r="F3355" s="7" t="n"/>
      <c r="M3355" s="6" t="n"/>
      <c r="N3355" s="6" t="n"/>
    </row>
    <row r="3356">
      <c r="B3356" s="6" t="n"/>
      <c r="D3356" s="6" t="n"/>
      <c r="F3356" s="7" t="n"/>
      <c r="M3356" s="6" t="n"/>
      <c r="N3356" s="6" t="n"/>
    </row>
    <row r="3357">
      <c r="B3357" s="6" t="n"/>
      <c r="D3357" s="6" t="n"/>
      <c r="F3357" s="7" t="n"/>
      <c r="M3357" s="6" t="n"/>
      <c r="N3357" s="6" t="n"/>
    </row>
    <row r="3358">
      <c r="B3358" s="6" t="n"/>
      <c r="D3358" s="6" t="n"/>
      <c r="F3358" s="7" t="n"/>
      <c r="M3358" s="6" t="n"/>
      <c r="N3358" s="6" t="n"/>
    </row>
    <row r="3359">
      <c r="B3359" s="6" t="n"/>
      <c r="D3359" s="6" t="n"/>
      <c r="F3359" s="7" t="n"/>
      <c r="M3359" s="6" t="n"/>
      <c r="N3359" s="6" t="n"/>
    </row>
    <row r="3360">
      <c r="B3360" s="6" t="n"/>
      <c r="D3360" s="6" t="n"/>
      <c r="F3360" s="7" t="n"/>
      <c r="M3360" s="6" t="n"/>
      <c r="N3360" s="6" t="n"/>
    </row>
    <row r="3361">
      <c r="B3361" s="6" t="n"/>
      <c r="D3361" s="6" t="n"/>
      <c r="F3361" s="7" t="n"/>
      <c r="M3361" s="6" t="n"/>
      <c r="N3361" s="6" t="n"/>
    </row>
    <row r="3362">
      <c r="B3362" s="6" t="n"/>
      <c r="D3362" s="6" t="n"/>
      <c r="F3362" s="7" t="n"/>
      <c r="M3362" s="6" t="n"/>
      <c r="N3362" s="6" t="n"/>
    </row>
    <row r="3363">
      <c r="B3363" s="6" t="n"/>
      <c r="D3363" s="6" t="n"/>
      <c r="F3363" s="7" t="n"/>
      <c r="M3363" s="6" t="n"/>
      <c r="N3363" s="6" t="n"/>
    </row>
    <row r="3364">
      <c r="B3364" s="6" t="n"/>
      <c r="D3364" s="6" t="n"/>
      <c r="F3364" s="7" t="n"/>
      <c r="M3364" s="6" t="n"/>
      <c r="N3364" s="6" t="n"/>
    </row>
    <row r="3365">
      <c r="B3365" s="6" t="n"/>
      <c r="D3365" s="6" t="n"/>
      <c r="F3365" s="7" t="n"/>
      <c r="M3365" s="6" t="n"/>
      <c r="N3365" s="6" t="n"/>
    </row>
    <row r="3366">
      <c r="B3366" s="6" t="n"/>
      <c r="D3366" s="6" t="n"/>
      <c r="F3366" s="7" t="n"/>
      <c r="M3366" s="6" t="n"/>
      <c r="N3366" s="6" t="n"/>
    </row>
    <row r="3367">
      <c r="B3367" s="6" t="n"/>
      <c r="D3367" s="6" t="n"/>
      <c r="F3367" s="7" t="n"/>
      <c r="M3367" s="6" t="n"/>
      <c r="N3367" s="6" t="n"/>
    </row>
    <row r="3368">
      <c r="B3368" s="6" t="n"/>
      <c r="D3368" s="6" t="n"/>
      <c r="F3368" s="7" t="n"/>
      <c r="M3368" s="6" t="n"/>
      <c r="N3368" s="6" t="n"/>
    </row>
    <row r="3369">
      <c r="B3369" s="6" t="n"/>
      <c r="D3369" s="6" t="n"/>
      <c r="F3369" s="7" t="n"/>
      <c r="M3369" s="6" t="n"/>
      <c r="N3369" s="6" t="n"/>
    </row>
    <row r="3370">
      <c r="B3370" s="6" t="n"/>
      <c r="D3370" s="6" t="n"/>
      <c r="F3370" s="7" t="n"/>
      <c r="M3370" s="6" t="n"/>
      <c r="N3370" s="6" t="n"/>
    </row>
    <row r="3371">
      <c r="B3371" s="6" t="n"/>
      <c r="D3371" s="6" t="n"/>
      <c r="F3371" s="7" t="n"/>
      <c r="M3371" s="6" t="n"/>
      <c r="N3371" s="6" t="n"/>
    </row>
    <row r="3372">
      <c r="B3372" s="6" t="n"/>
      <c r="D3372" s="6" t="n"/>
      <c r="F3372" s="7" t="n"/>
      <c r="M3372" s="6" t="n"/>
      <c r="N3372" s="6" t="n"/>
    </row>
    <row r="3373">
      <c r="B3373" s="6" t="n"/>
      <c r="D3373" s="6" t="n"/>
      <c r="F3373" s="7" t="n"/>
      <c r="M3373" s="6" t="n"/>
      <c r="N3373" s="6" t="n"/>
    </row>
    <row r="3374">
      <c r="B3374" s="6" t="n"/>
      <c r="D3374" s="6" t="n"/>
      <c r="F3374" s="7" t="n"/>
      <c r="M3374" s="6" t="n"/>
      <c r="N3374" s="6" t="n"/>
    </row>
    <row r="3375">
      <c r="B3375" s="6" t="n"/>
      <c r="D3375" s="6" t="n"/>
      <c r="F3375" s="7" t="n"/>
      <c r="M3375" s="6" t="n"/>
      <c r="N3375" s="6" t="n"/>
    </row>
    <row r="3376">
      <c r="B3376" s="6" t="n"/>
      <c r="D3376" s="6" t="n"/>
      <c r="F3376" s="7" t="n"/>
      <c r="M3376" s="6" t="n"/>
      <c r="N3376" s="6" t="n"/>
    </row>
    <row r="3377">
      <c r="B3377" s="6" t="n"/>
      <c r="D3377" s="6" t="n"/>
      <c r="F3377" s="7" t="n"/>
      <c r="M3377" s="6" t="n"/>
      <c r="N3377" s="6" t="n"/>
    </row>
    <row r="3378">
      <c r="B3378" s="6" t="n"/>
      <c r="D3378" s="6" t="n"/>
      <c r="F3378" s="7" t="n"/>
      <c r="M3378" s="6" t="n"/>
      <c r="N3378" s="6" t="n"/>
    </row>
    <row r="3379">
      <c r="B3379" s="6" t="n"/>
      <c r="D3379" s="6" t="n"/>
      <c r="F3379" s="7" t="n"/>
      <c r="M3379" s="6" t="n"/>
      <c r="N3379" s="6" t="n"/>
    </row>
    <row r="3380">
      <c r="B3380" s="6" t="n"/>
      <c r="D3380" s="6" t="n"/>
      <c r="F3380" s="7" t="n"/>
      <c r="M3380" s="6" t="n"/>
      <c r="N3380" s="6" t="n"/>
    </row>
    <row r="3381">
      <c r="B3381" s="6" t="n"/>
      <c r="D3381" s="6" t="n"/>
      <c r="F3381" s="7" t="n"/>
      <c r="M3381" s="6" t="n"/>
      <c r="N3381" s="6" t="n"/>
    </row>
    <row r="3382">
      <c r="B3382" s="6" t="n"/>
      <c r="D3382" s="6" t="n"/>
      <c r="F3382" s="7" t="n"/>
      <c r="M3382" s="6" t="n"/>
      <c r="N3382" s="6" t="n"/>
    </row>
    <row r="3383">
      <c r="B3383" s="6" t="n"/>
      <c r="D3383" s="6" t="n"/>
      <c r="F3383" s="7" t="n"/>
      <c r="M3383" s="6" t="n"/>
      <c r="N3383" s="6" t="n"/>
    </row>
    <row r="3384">
      <c r="B3384" s="6" t="n"/>
      <c r="D3384" s="6" t="n"/>
      <c r="F3384" s="7" t="n"/>
      <c r="M3384" s="6" t="n"/>
      <c r="N3384" s="6" t="n"/>
    </row>
    <row r="3385">
      <c r="B3385" s="6" t="n"/>
      <c r="D3385" s="6" t="n"/>
      <c r="F3385" s="7" t="n"/>
      <c r="M3385" s="6" t="n"/>
      <c r="N3385" s="6" t="n"/>
    </row>
    <row r="3386">
      <c r="B3386" s="6" t="n"/>
      <c r="D3386" s="6" t="n"/>
      <c r="F3386" s="7" t="n"/>
      <c r="M3386" s="6" t="n"/>
      <c r="N3386" s="6" t="n"/>
    </row>
    <row r="3387">
      <c r="B3387" s="6" t="n"/>
      <c r="D3387" s="6" t="n"/>
      <c r="F3387" s="7" t="n"/>
      <c r="M3387" s="6" t="n"/>
      <c r="N3387" s="6" t="n"/>
    </row>
    <row r="3388">
      <c r="B3388" s="6" t="n"/>
      <c r="D3388" s="6" t="n"/>
      <c r="F3388" s="7" t="n"/>
      <c r="M3388" s="6" t="n"/>
      <c r="N3388" s="6" t="n"/>
    </row>
    <row r="3389">
      <c r="B3389" s="6" t="n"/>
      <c r="D3389" s="6" t="n"/>
      <c r="F3389" s="7" t="n"/>
      <c r="M3389" s="6" t="n"/>
      <c r="N3389" s="6" t="n"/>
    </row>
    <row r="3390">
      <c r="B3390" s="6" t="n"/>
      <c r="D3390" s="6" t="n"/>
      <c r="F3390" s="7" t="n"/>
      <c r="M3390" s="6" t="n"/>
      <c r="N3390" s="6" t="n"/>
    </row>
    <row r="3391">
      <c r="B3391" s="6" t="n"/>
      <c r="D3391" s="6" t="n"/>
      <c r="F3391" s="7" t="n"/>
      <c r="M3391" s="6" t="n"/>
      <c r="N3391" s="6" t="n"/>
    </row>
    <row r="3392">
      <c r="B3392" s="6" t="n"/>
      <c r="D3392" s="6" t="n"/>
      <c r="F3392" s="7" t="n"/>
      <c r="M3392" s="6" t="n"/>
      <c r="N3392" s="6" t="n"/>
    </row>
    <row r="3393">
      <c r="B3393" s="6" t="n"/>
      <c r="D3393" s="6" t="n"/>
      <c r="F3393" s="7" t="n"/>
      <c r="M3393" s="6" t="n"/>
      <c r="N3393" s="6" t="n"/>
    </row>
    <row r="3394">
      <c r="B3394" s="6" t="n"/>
      <c r="D3394" s="6" t="n"/>
      <c r="F3394" s="7" t="n"/>
      <c r="M3394" s="6" t="n"/>
      <c r="N3394" s="6" t="n"/>
    </row>
    <row r="3395">
      <c r="B3395" s="6" t="n"/>
      <c r="D3395" s="6" t="n"/>
      <c r="F3395" s="7" t="n"/>
      <c r="M3395" s="6" t="n"/>
      <c r="N3395" s="6" t="n"/>
    </row>
    <row r="3396">
      <c r="B3396" s="6" t="n"/>
      <c r="D3396" s="6" t="n"/>
      <c r="F3396" s="7" t="n"/>
      <c r="M3396" s="6" t="n"/>
      <c r="N3396" s="6" t="n"/>
    </row>
    <row r="3397">
      <c r="B3397" s="6" t="n"/>
      <c r="D3397" s="6" t="n"/>
      <c r="F3397" s="7" t="n"/>
      <c r="M3397" s="6" t="n"/>
      <c r="N3397" s="6" t="n"/>
    </row>
    <row r="3398">
      <c r="B3398" s="6" t="n"/>
      <c r="D3398" s="6" t="n"/>
      <c r="F3398" s="7" t="n"/>
      <c r="M3398" s="6" t="n"/>
      <c r="N3398" s="6" t="n"/>
    </row>
    <row r="3399">
      <c r="B3399" s="6" t="n"/>
      <c r="D3399" s="6" t="n"/>
      <c r="F3399" s="7" t="n"/>
      <c r="M3399" s="6" t="n"/>
      <c r="N3399" s="6" t="n"/>
    </row>
    <row r="3400">
      <c r="B3400" s="6" t="n"/>
      <c r="D3400" s="6" t="n"/>
      <c r="F3400" s="7" t="n"/>
      <c r="M3400" s="6" t="n"/>
      <c r="N3400" s="6" t="n"/>
    </row>
    <row r="3401">
      <c r="B3401" s="6" t="n"/>
      <c r="D3401" s="6" t="n"/>
      <c r="F3401" s="7" t="n"/>
      <c r="M3401" s="6" t="n"/>
      <c r="N3401" s="6" t="n"/>
    </row>
    <row r="3402">
      <c r="B3402" s="6" t="n"/>
      <c r="D3402" s="6" t="n"/>
      <c r="F3402" s="7" t="n"/>
      <c r="M3402" s="6" t="n"/>
      <c r="N3402" s="6" t="n"/>
    </row>
    <row r="3403">
      <c r="B3403" s="6" t="n"/>
      <c r="D3403" s="6" t="n"/>
      <c r="F3403" s="7" t="n"/>
      <c r="M3403" s="6" t="n"/>
      <c r="N3403" s="6" t="n"/>
    </row>
    <row r="3404">
      <c r="B3404" s="6" t="n"/>
      <c r="D3404" s="6" t="n"/>
      <c r="F3404" s="7" t="n"/>
      <c r="M3404" s="6" t="n"/>
      <c r="N3404" s="6" t="n"/>
    </row>
    <row r="3405">
      <c r="B3405" s="6" t="n"/>
      <c r="D3405" s="6" t="n"/>
      <c r="F3405" s="7" t="n"/>
      <c r="M3405" s="6" t="n"/>
      <c r="N3405" s="6" t="n"/>
    </row>
    <row r="3406">
      <c r="B3406" s="6" t="n"/>
      <c r="D3406" s="6" t="n"/>
      <c r="F3406" s="7" t="n"/>
      <c r="M3406" s="6" t="n"/>
      <c r="N3406" s="6" t="n"/>
    </row>
    <row r="3407">
      <c r="B3407" s="6" t="n"/>
      <c r="D3407" s="6" t="n"/>
      <c r="F3407" s="7" t="n"/>
      <c r="M3407" s="6" t="n"/>
      <c r="N3407" s="6" t="n"/>
    </row>
    <row r="3408">
      <c r="B3408" s="6" t="n"/>
      <c r="D3408" s="6" t="n"/>
      <c r="F3408" s="7" t="n"/>
      <c r="M3408" s="6" t="n"/>
      <c r="N3408" s="6" t="n"/>
    </row>
    <row r="3409">
      <c r="B3409" s="6" t="n"/>
      <c r="D3409" s="6" t="n"/>
      <c r="F3409" s="7" t="n"/>
      <c r="M3409" s="6" t="n"/>
      <c r="N3409" s="6" t="n"/>
    </row>
    <row r="3410">
      <c r="B3410" s="6" t="n"/>
      <c r="D3410" s="6" t="n"/>
      <c r="F3410" s="7" t="n"/>
      <c r="M3410" s="6" t="n"/>
      <c r="N3410" s="6" t="n"/>
    </row>
    <row r="3411">
      <c r="B3411" s="6" t="n"/>
      <c r="D3411" s="6" t="n"/>
      <c r="F3411" s="7" t="n"/>
      <c r="M3411" s="6" t="n"/>
      <c r="N3411" s="6" t="n"/>
    </row>
    <row r="3412">
      <c r="B3412" s="6" t="n"/>
      <c r="D3412" s="6" t="n"/>
      <c r="F3412" s="7" t="n"/>
      <c r="M3412" s="6" t="n"/>
      <c r="N3412" s="6" t="n"/>
    </row>
    <row r="3413">
      <c r="B3413" s="6" t="n"/>
      <c r="D3413" s="6" t="n"/>
      <c r="F3413" s="7" t="n"/>
      <c r="M3413" s="6" t="n"/>
      <c r="N3413" s="6" t="n"/>
    </row>
    <row r="3414">
      <c r="B3414" s="6" t="n"/>
      <c r="D3414" s="6" t="n"/>
      <c r="F3414" s="7" t="n"/>
      <c r="M3414" s="6" t="n"/>
      <c r="N3414" s="6" t="n"/>
    </row>
    <row r="3415">
      <c r="B3415" s="6" t="n"/>
      <c r="D3415" s="6" t="n"/>
      <c r="F3415" s="7" t="n"/>
      <c r="M3415" s="6" t="n"/>
      <c r="N3415" s="6" t="n"/>
    </row>
    <row r="3416">
      <c r="B3416" s="6" t="n"/>
      <c r="D3416" s="6" t="n"/>
      <c r="F3416" s="7" t="n"/>
      <c r="M3416" s="6" t="n"/>
      <c r="N3416" s="6" t="n"/>
    </row>
    <row r="3417">
      <c r="B3417" s="6" t="n"/>
      <c r="D3417" s="6" t="n"/>
      <c r="F3417" s="7" t="n"/>
      <c r="M3417" s="6" t="n"/>
      <c r="N3417" s="6" t="n"/>
    </row>
    <row r="3418">
      <c r="B3418" s="6" t="n"/>
      <c r="D3418" s="6" t="n"/>
      <c r="F3418" s="7" t="n"/>
      <c r="M3418" s="6" t="n"/>
      <c r="N3418" s="6" t="n"/>
    </row>
    <row r="3419">
      <c r="B3419" s="6" t="n"/>
      <c r="D3419" s="6" t="n"/>
      <c r="F3419" s="7" t="n"/>
      <c r="M3419" s="6" t="n"/>
      <c r="N3419" s="6" t="n"/>
    </row>
    <row r="3420">
      <c r="B3420" s="6" t="n"/>
      <c r="D3420" s="6" t="n"/>
      <c r="F3420" s="7" t="n"/>
      <c r="M3420" s="6" t="n"/>
      <c r="N3420" s="6" t="n"/>
    </row>
    <row r="3421">
      <c r="B3421" s="6" t="n"/>
      <c r="D3421" s="6" t="n"/>
      <c r="F3421" s="7" t="n"/>
      <c r="M3421" s="6" t="n"/>
      <c r="N3421" s="6" t="n"/>
    </row>
    <row r="3422">
      <c r="B3422" s="6" t="n"/>
      <c r="D3422" s="6" t="n"/>
      <c r="F3422" s="7" t="n"/>
      <c r="M3422" s="6" t="n"/>
      <c r="N3422" s="6" t="n"/>
    </row>
    <row r="3423">
      <c r="B3423" s="6" t="n"/>
      <c r="D3423" s="6" t="n"/>
      <c r="F3423" s="7" t="n"/>
      <c r="M3423" s="6" t="n"/>
      <c r="N3423" s="6" t="n"/>
    </row>
    <row r="3424">
      <c r="B3424" s="6" t="n"/>
      <c r="D3424" s="6" t="n"/>
      <c r="F3424" s="7" t="n"/>
      <c r="M3424" s="6" t="n"/>
      <c r="N3424" s="6" t="n"/>
    </row>
    <row r="3425">
      <c r="B3425" s="6" t="n"/>
      <c r="D3425" s="6" t="n"/>
      <c r="F3425" s="7" t="n"/>
      <c r="M3425" s="6" t="n"/>
      <c r="N3425" s="6" t="n"/>
    </row>
    <row r="3426">
      <c r="B3426" s="6" t="n"/>
      <c r="D3426" s="6" t="n"/>
      <c r="F3426" s="7" t="n"/>
      <c r="M3426" s="6" t="n"/>
      <c r="N3426" s="6" t="n"/>
    </row>
    <row r="3427">
      <c r="B3427" s="6" t="n"/>
      <c r="D3427" s="6" t="n"/>
      <c r="F3427" s="7" t="n"/>
      <c r="M3427" s="6" t="n"/>
      <c r="N3427" s="6" t="n"/>
    </row>
    <row r="3428">
      <c r="B3428" s="6" t="n"/>
      <c r="D3428" s="6" t="n"/>
      <c r="F3428" s="7" t="n"/>
      <c r="M3428" s="6" t="n"/>
      <c r="N3428" s="6" t="n"/>
    </row>
    <row r="3429">
      <c r="B3429" s="6" t="n"/>
      <c r="D3429" s="6" t="n"/>
      <c r="F3429" s="7" t="n"/>
      <c r="M3429" s="6" t="n"/>
      <c r="N3429" s="6" t="n"/>
    </row>
    <row r="3430">
      <c r="B3430" s="6" t="n"/>
      <c r="D3430" s="6" t="n"/>
      <c r="F3430" s="7" t="n"/>
      <c r="M3430" s="6" t="n"/>
      <c r="N3430" s="6" t="n"/>
    </row>
    <row r="3431">
      <c r="B3431" s="6" t="n"/>
      <c r="D3431" s="6" t="n"/>
      <c r="F3431" s="7" t="n"/>
      <c r="M3431" s="6" t="n"/>
      <c r="N3431" s="6" t="n"/>
    </row>
    <row r="3432">
      <c r="B3432" s="6" t="n"/>
      <c r="D3432" s="6" t="n"/>
      <c r="F3432" s="7" t="n"/>
      <c r="M3432" s="6" t="n"/>
      <c r="N3432" s="6" t="n"/>
    </row>
    <row r="3433">
      <c r="B3433" s="6" t="n"/>
      <c r="D3433" s="6" t="n"/>
      <c r="F3433" s="7" t="n"/>
      <c r="M3433" s="6" t="n"/>
      <c r="N3433" s="6" t="n"/>
    </row>
    <row r="3434">
      <c r="B3434" s="6" t="n"/>
      <c r="D3434" s="6" t="n"/>
      <c r="F3434" s="7" t="n"/>
      <c r="M3434" s="6" t="n"/>
      <c r="N3434" s="6" t="n"/>
    </row>
    <row r="3435">
      <c r="B3435" s="6" t="n"/>
      <c r="D3435" s="6" t="n"/>
      <c r="F3435" s="7" t="n"/>
      <c r="M3435" s="6" t="n"/>
      <c r="N3435" s="6" t="n"/>
    </row>
    <row r="3436">
      <c r="B3436" s="6" t="n"/>
      <c r="D3436" s="6" t="n"/>
      <c r="F3436" s="7" t="n"/>
      <c r="M3436" s="6" t="n"/>
      <c r="N3436" s="6" t="n"/>
    </row>
    <row r="3437">
      <c r="B3437" s="6" t="n"/>
      <c r="D3437" s="6" t="n"/>
      <c r="F3437" s="7" t="n"/>
      <c r="M3437" s="6" t="n"/>
      <c r="N3437" s="6" t="n"/>
    </row>
    <row r="3438">
      <c r="B3438" s="6" t="n"/>
      <c r="D3438" s="6" t="n"/>
      <c r="F3438" s="7" t="n"/>
      <c r="M3438" s="6" t="n"/>
      <c r="N3438" s="6" t="n"/>
    </row>
    <row r="3439">
      <c r="B3439" s="6" t="n"/>
      <c r="D3439" s="6" t="n"/>
      <c r="F3439" s="7" t="n"/>
      <c r="M3439" s="6" t="n"/>
      <c r="N3439" s="6" t="n"/>
    </row>
    <row r="3440">
      <c r="B3440" s="6" t="n"/>
      <c r="D3440" s="6" t="n"/>
      <c r="F3440" s="7" t="n"/>
      <c r="M3440" s="6" t="n"/>
      <c r="N3440" s="6" t="n"/>
    </row>
    <row r="3441">
      <c r="B3441" s="6" t="n"/>
      <c r="D3441" s="6" t="n"/>
      <c r="F3441" s="7" t="n"/>
      <c r="M3441" s="6" t="n"/>
      <c r="N3441" s="6" t="n"/>
    </row>
    <row r="3442">
      <c r="B3442" s="6" t="n"/>
      <c r="D3442" s="6" t="n"/>
      <c r="F3442" s="7" t="n"/>
      <c r="M3442" s="6" t="n"/>
      <c r="N3442" s="6" t="n"/>
    </row>
    <row r="3443">
      <c r="B3443" s="6" t="n"/>
      <c r="D3443" s="6" t="n"/>
      <c r="F3443" s="7" t="n"/>
      <c r="M3443" s="6" t="n"/>
      <c r="N3443" s="6" t="n"/>
    </row>
    <row r="3444">
      <c r="B3444" s="6" t="n"/>
      <c r="D3444" s="6" t="n"/>
      <c r="F3444" s="7" t="n"/>
      <c r="M3444" s="6" t="n"/>
      <c r="N3444" s="6" t="n"/>
    </row>
    <row r="3445">
      <c r="B3445" s="6" t="n"/>
      <c r="D3445" s="6" t="n"/>
      <c r="F3445" s="7" t="n"/>
      <c r="M3445" s="6" t="n"/>
      <c r="N3445" s="6" t="n"/>
    </row>
    <row r="3446">
      <c r="B3446" s="6" t="n"/>
      <c r="D3446" s="6" t="n"/>
      <c r="F3446" s="7" t="n"/>
      <c r="M3446" s="6" t="n"/>
      <c r="N3446" s="6" t="n"/>
    </row>
    <row r="3447">
      <c r="B3447" s="6" t="n"/>
      <c r="D3447" s="6" t="n"/>
      <c r="F3447" s="7" t="n"/>
      <c r="M3447" s="6" t="n"/>
      <c r="N3447" s="6" t="n"/>
    </row>
    <row r="3448">
      <c r="B3448" s="6" t="n"/>
      <c r="D3448" s="6" t="n"/>
      <c r="F3448" s="7" t="n"/>
      <c r="M3448" s="6" t="n"/>
      <c r="N3448" s="6" t="n"/>
    </row>
    <row r="3449">
      <c r="B3449" s="6" t="n"/>
      <c r="D3449" s="6" t="n"/>
      <c r="F3449" s="7" t="n"/>
      <c r="M3449" s="6" t="n"/>
      <c r="N3449" s="6" t="n"/>
    </row>
    <row r="3450">
      <c r="B3450" s="6" t="n"/>
      <c r="D3450" s="6" t="n"/>
      <c r="F3450" s="7" t="n"/>
      <c r="M3450" s="6" t="n"/>
      <c r="N3450" s="6" t="n"/>
    </row>
    <row r="3451">
      <c r="B3451" s="6" t="n"/>
      <c r="D3451" s="6" t="n"/>
      <c r="F3451" s="7" t="n"/>
      <c r="M3451" s="6" t="n"/>
      <c r="N3451" s="6" t="n"/>
    </row>
    <row r="3452">
      <c r="B3452" s="6" t="n"/>
      <c r="D3452" s="6" t="n"/>
      <c r="F3452" s="7" t="n"/>
      <c r="M3452" s="6" t="n"/>
      <c r="N3452" s="6" t="n"/>
    </row>
    <row r="3453">
      <c r="B3453" s="6" t="n"/>
      <c r="D3453" s="6" t="n"/>
      <c r="F3453" s="7" t="n"/>
      <c r="M3453" s="6" t="n"/>
      <c r="N3453" s="6" t="n"/>
    </row>
    <row r="3454">
      <c r="B3454" s="6" t="n"/>
      <c r="D3454" s="6" t="n"/>
      <c r="F3454" s="7" t="n"/>
      <c r="M3454" s="6" t="n"/>
      <c r="N3454" s="6" t="n"/>
    </row>
    <row r="3455">
      <c r="B3455" s="6" t="n"/>
      <c r="D3455" s="6" t="n"/>
      <c r="F3455" s="7" t="n"/>
      <c r="M3455" s="6" t="n"/>
      <c r="N3455" s="6" t="n"/>
    </row>
    <row r="3456">
      <c r="B3456" s="6" t="n"/>
      <c r="D3456" s="6" t="n"/>
      <c r="F3456" s="7" t="n"/>
      <c r="M3456" s="6" t="n"/>
      <c r="N3456" s="6" t="n"/>
    </row>
    <row r="3457">
      <c r="B3457" s="6" t="n"/>
      <c r="D3457" s="6" t="n"/>
      <c r="F3457" s="7" t="n"/>
      <c r="M3457" s="6" t="n"/>
      <c r="N3457" s="6" t="n"/>
    </row>
    <row r="3458">
      <c r="B3458" s="6" t="n"/>
      <c r="D3458" s="6" t="n"/>
      <c r="F3458" s="7" t="n"/>
      <c r="M3458" s="6" t="n"/>
      <c r="N3458" s="6" t="n"/>
    </row>
    <row r="3459">
      <c r="B3459" s="6" t="n"/>
      <c r="D3459" s="6" t="n"/>
      <c r="F3459" s="7" t="n"/>
      <c r="M3459" s="6" t="n"/>
      <c r="N3459" s="6" t="n"/>
    </row>
    <row r="3460">
      <c r="B3460" s="6" t="n"/>
      <c r="D3460" s="6" t="n"/>
      <c r="F3460" s="7" t="n"/>
      <c r="M3460" s="6" t="n"/>
      <c r="N3460" s="6" t="n"/>
    </row>
    <row r="3461">
      <c r="B3461" s="6" t="n"/>
      <c r="D3461" s="6" t="n"/>
      <c r="F3461" s="7" t="n"/>
      <c r="M3461" s="6" t="n"/>
      <c r="N3461" s="6" t="n"/>
    </row>
    <row r="3462">
      <c r="B3462" s="6" t="n"/>
      <c r="D3462" s="6" t="n"/>
      <c r="F3462" s="7" t="n"/>
      <c r="M3462" s="6" t="n"/>
      <c r="N3462" s="6" t="n"/>
    </row>
    <row r="3463">
      <c r="B3463" s="6" t="n"/>
      <c r="D3463" s="6" t="n"/>
      <c r="F3463" s="7" t="n"/>
      <c r="M3463" s="6" t="n"/>
      <c r="N3463" s="6" t="n"/>
    </row>
    <row r="3464">
      <c r="B3464" s="6" t="n"/>
      <c r="D3464" s="6" t="n"/>
      <c r="F3464" s="7" t="n"/>
      <c r="M3464" s="6" t="n"/>
      <c r="N3464" s="6" t="n"/>
    </row>
    <row r="3465">
      <c r="B3465" s="6" t="n"/>
      <c r="D3465" s="6" t="n"/>
      <c r="F3465" s="7" t="n"/>
      <c r="M3465" s="6" t="n"/>
      <c r="N3465" s="6" t="n"/>
    </row>
    <row r="3466">
      <c r="B3466" s="6" t="n"/>
      <c r="D3466" s="6" t="n"/>
      <c r="F3466" s="7" t="n"/>
      <c r="M3466" s="6" t="n"/>
      <c r="N3466" s="6" t="n"/>
    </row>
    <row r="3467">
      <c r="B3467" s="6" t="n"/>
      <c r="D3467" s="6" t="n"/>
      <c r="F3467" s="7" t="n"/>
      <c r="M3467" s="6" t="n"/>
      <c r="N3467" s="6" t="n"/>
    </row>
    <row r="3468">
      <c r="B3468" s="6" t="n"/>
      <c r="D3468" s="6" t="n"/>
      <c r="F3468" s="7" t="n"/>
      <c r="M3468" s="6" t="n"/>
      <c r="N3468" s="6" t="n"/>
    </row>
    <row r="3469">
      <c r="B3469" s="6" t="n"/>
      <c r="D3469" s="6" t="n"/>
      <c r="F3469" s="7" t="n"/>
      <c r="M3469" s="6" t="n"/>
      <c r="N3469" s="6" t="n"/>
    </row>
    <row r="3470">
      <c r="B3470" s="6" t="n"/>
      <c r="D3470" s="6" t="n"/>
      <c r="F3470" s="7" t="n"/>
      <c r="M3470" s="6" t="n"/>
      <c r="N3470" s="6" t="n"/>
    </row>
    <row r="3471">
      <c r="B3471" s="6" t="n"/>
      <c r="D3471" s="6" t="n"/>
      <c r="F3471" s="7" t="n"/>
      <c r="M3471" s="6" t="n"/>
      <c r="N3471" s="6" t="n"/>
    </row>
    <row r="3472">
      <c r="B3472" s="6" t="n"/>
      <c r="D3472" s="6" t="n"/>
      <c r="F3472" s="7" t="n"/>
      <c r="M3472" s="6" t="n"/>
      <c r="N3472" s="6" t="n"/>
    </row>
    <row r="3473">
      <c r="B3473" s="6" t="n"/>
      <c r="D3473" s="6" t="n"/>
      <c r="F3473" s="7" t="n"/>
      <c r="M3473" s="6" t="n"/>
      <c r="N3473" s="6" t="n"/>
    </row>
    <row r="3474">
      <c r="B3474" s="6" t="n"/>
      <c r="D3474" s="6" t="n"/>
      <c r="F3474" s="7" t="n"/>
      <c r="M3474" s="6" t="n"/>
      <c r="N3474" s="6" t="n"/>
    </row>
    <row r="3475">
      <c r="B3475" s="6" t="n"/>
      <c r="D3475" s="6" t="n"/>
      <c r="F3475" s="7" t="n"/>
      <c r="M3475" s="6" t="n"/>
      <c r="N3475" s="6" t="n"/>
    </row>
    <row r="3476">
      <c r="B3476" s="6" t="n"/>
      <c r="D3476" s="6" t="n"/>
      <c r="F3476" s="7" t="n"/>
      <c r="M3476" s="6" t="n"/>
      <c r="N3476" s="6" t="n"/>
    </row>
    <row r="3477">
      <c r="B3477" s="6" t="n"/>
      <c r="D3477" s="6" t="n"/>
      <c r="F3477" s="7" t="n"/>
      <c r="M3477" s="6" t="n"/>
      <c r="N3477" s="6" t="n"/>
    </row>
    <row r="3478">
      <c r="B3478" s="6" t="n"/>
      <c r="D3478" s="6" t="n"/>
      <c r="F3478" s="7" t="n"/>
      <c r="M3478" s="6" t="n"/>
      <c r="N3478" s="6" t="n"/>
    </row>
    <row r="3479">
      <c r="B3479" s="6" t="n"/>
      <c r="D3479" s="6" t="n"/>
      <c r="F3479" s="7" t="n"/>
      <c r="M3479" s="6" t="n"/>
      <c r="N3479" s="6" t="n"/>
    </row>
    <row r="3480">
      <c r="B3480" s="6" t="n"/>
      <c r="D3480" s="6" t="n"/>
      <c r="F3480" s="7" t="n"/>
      <c r="M3480" s="6" t="n"/>
      <c r="N3480" s="6" t="n"/>
    </row>
    <row r="3481">
      <c r="B3481" s="6" t="n"/>
      <c r="D3481" s="6" t="n"/>
      <c r="F3481" s="7" t="n"/>
      <c r="M3481" s="6" t="n"/>
      <c r="N3481" s="6" t="n"/>
    </row>
    <row r="3482">
      <c r="B3482" s="6" t="n"/>
      <c r="D3482" s="6" t="n"/>
      <c r="F3482" s="7" t="n"/>
      <c r="M3482" s="6" t="n"/>
      <c r="N3482" s="6" t="n"/>
    </row>
    <row r="3483">
      <c r="B3483" s="6" t="n"/>
      <c r="D3483" s="6" t="n"/>
      <c r="F3483" s="7" t="n"/>
      <c r="M3483" s="6" t="n"/>
      <c r="N3483" s="6" t="n"/>
    </row>
    <row r="3484">
      <c r="B3484" s="6" t="n"/>
      <c r="D3484" s="6" t="n"/>
      <c r="F3484" s="7" t="n"/>
      <c r="M3484" s="6" t="n"/>
      <c r="N3484" s="6" t="n"/>
    </row>
    <row r="3485">
      <c r="B3485" s="6" t="n"/>
      <c r="D3485" s="6" t="n"/>
      <c r="F3485" s="7" t="n"/>
      <c r="M3485" s="6" t="n"/>
      <c r="N3485" s="6" t="n"/>
    </row>
    <row r="3486">
      <c r="B3486" s="6" t="n"/>
      <c r="D3486" s="6" t="n"/>
      <c r="F3486" s="7" t="n"/>
      <c r="M3486" s="6" t="n"/>
      <c r="N3486" s="6" t="n"/>
    </row>
    <row r="3487">
      <c r="B3487" s="6" t="n"/>
      <c r="D3487" s="6" t="n"/>
      <c r="F3487" s="7" t="n"/>
      <c r="M3487" s="6" t="n"/>
      <c r="N3487" s="6" t="n"/>
    </row>
    <row r="3488">
      <c r="B3488" s="6" t="n"/>
      <c r="D3488" s="6" t="n"/>
      <c r="F3488" s="7" t="n"/>
      <c r="M3488" s="6" t="n"/>
      <c r="N3488" s="6" t="n"/>
    </row>
    <row r="3489">
      <c r="B3489" s="6" t="n"/>
      <c r="D3489" s="6" t="n"/>
      <c r="F3489" s="7" t="n"/>
      <c r="M3489" s="6" t="n"/>
      <c r="N3489" s="6" t="n"/>
    </row>
    <row r="3490">
      <c r="B3490" s="6" t="n"/>
      <c r="D3490" s="6" t="n"/>
      <c r="F3490" s="7" t="n"/>
      <c r="M3490" s="6" t="n"/>
      <c r="N3490" s="6" t="n"/>
    </row>
    <row r="3491">
      <c r="B3491" s="6" t="n"/>
      <c r="D3491" s="6" t="n"/>
      <c r="F3491" s="7" t="n"/>
      <c r="M3491" s="6" t="n"/>
      <c r="N3491" s="6" t="n"/>
    </row>
    <row r="3492">
      <c r="B3492" s="6" t="n"/>
      <c r="D3492" s="6" t="n"/>
      <c r="F3492" s="7" t="n"/>
      <c r="M3492" s="6" t="n"/>
      <c r="N3492" s="6" t="n"/>
    </row>
    <row r="3493">
      <c r="B3493" s="6" t="n"/>
      <c r="D3493" s="6" t="n"/>
      <c r="F3493" s="7" t="n"/>
      <c r="M3493" s="6" t="n"/>
      <c r="N3493" s="6" t="n"/>
    </row>
    <row r="3494">
      <c r="B3494" s="6" t="n"/>
      <c r="D3494" s="6" t="n"/>
      <c r="F3494" s="7" t="n"/>
      <c r="M3494" s="6" t="n"/>
      <c r="N3494" s="6" t="n"/>
    </row>
    <row r="3495">
      <c r="B3495" s="6" t="n"/>
      <c r="D3495" s="6" t="n"/>
      <c r="F3495" s="7" t="n"/>
      <c r="M3495" s="6" t="n"/>
      <c r="N3495" s="6" t="n"/>
    </row>
    <row r="3496">
      <c r="B3496" s="6" t="n"/>
      <c r="D3496" s="6" t="n"/>
      <c r="F3496" s="7" t="n"/>
      <c r="M3496" s="6" t="n"/>
      <c r="N3496" s="6" t="n"/>
    </row>
    <row r="3497">
      <c r="B3497" s="6" t="n"/>
      <c r="D3497" s="6" t="n"/>
      <c r="F3497" s="7" t="n"/>
      <c r="M3497" s="6" t="n"/>
      <c r="N3497" s="6" t="n"/>
    </row>
    <row r="3498">
      <c r="B3498" s="6" t="n"/>
      <c r="D3498" s="6" t="n"/>
      <c r="F3498" s="7" t="n"/>
      <c r="M3498" s="6" t="n"/>
      <c r="N3498" s="6" t="n"/>
    </row>
    <row r="3499">
      <c r="B3499" s="6" t="n"/>
      <c r="D3499" s="6" t="n"/>
      <c r="F3499" s="7" t="n"/>
      <c r="M3499" s="6" t="n"/>
      <c r="N3499" s="6" t="n"/>
    </row>
    <row r="3500">
      <c r="B3500" s="6" t="n"/>
      <c r="D3500" s="6" t="n"/>
      <c r="F3500" s="7" t="n"/>
      <c r="M3500" s="6" t="n"/>
      <c r="N3500" s="6" t="n"/>
    </row>
    <row r="3501">
      <c r="B3501" s="6" t="n"/>
      <c r="D3501" s="6" t="n"/>
      <c r="F3501" s="7" t="n"/>
      <c r="M3501" s="6" t="n"/>
      <c r="N3501" s="6" t="n"/>
    </row>
    <row r="3502">
      <c r="B3502" s="6" t="n"/>
      <c r="D3502" s="6" t="n"/>
      <c r="F3502" s="7" t="n"/>
      <c r="M3502" s="6" t="n"/>
      <c r="N3502" s="6" t="n"/>
    </row>
    <row r="3503">
      <c r="B3503" s="6" t="n"/>
      <c r="D3503" s="6" t="n"/>
      <c r="F3503" s="7" t="n"/>
      <c r="M3503" s="6" t="n"/>
      <c r="N3503" s="6" t="n"/>
    </row>
    <row r="3504">
      <c r="B3504" s="6" t="n"/>
      <c r="D3504" s="6" t="n"/>
      <c r="F3504" s="7" t="n"/>
      <c r="M3504" s="6" t="n"/>
      <c r="N3504" s="6" t="n"/>
    </row>
    <row r="3505">
      <c r="B3505" s="6" t="n"/>
      <c r="D3505" s="6" t="n"/>
      <c r="F3505" s="7" t="n"/>
      <c r="M3505" s="6" t="n"/>
      <c r="N3505" s="6" t="n"/>
    </row>
    <row r="3506">
      <c r="B3506" s="6" t="n"/>
      <c r="D3506" s="6" t="n"/>
      <c r="F3506" s="7" t="n"/>
      <c r="M3506" s="6" t="n"/>
      <c r="N3506" s="6" t="n"/>
    </row>
    <row r="3507">
      <c r="B3507" s="6" t="n"/>
      <c r="D3507" s="6" t="n"/>
      <c r="F3507" s="7" t="n"/>
      <c r="M3507" s="6" t="n"/>
      <c r="N3507" s="6" t="n"/>
    </row>
    <row r="3508">
      <c r="B3508" s="6" t="n"/>
      <c r="D3508" s="6" t="n"/>
      <c r="F3508" s="7" t="n"/>
      <c r="M3508" s="6" t="n"/>
      <c r="N3508" s="6" t="n"/>
    </row>
    <row r="3509">
      <c r="B3509" s="6" t="n"/>
      <c r="D3509" s="6" t="n"/>
      <c r="F3509" s="7" t="n"/>
      <c r="M3509" s="6" t="n"/>
      <c r="N3509" s="6" t="n"/>
    </row>
    <row r="3510">
      <c r="B3510" s="6" t="n"/>
      <c r="D3510" s="6" t="n"/>
      <c r="F3510" s="7" t="n"/>
      <c r="M3510" s="6" t="n"/>
      <c r="N3510" s="6" t="n"/>
    </row>
    <row r="3511">
      <c r="B3511" s="6" t="n"/>
      <c r="D3511" s="6" t="n"/>
      <c r="F3511" s="7" t="n"/>
      <c r="M3511" s="6" t="n"/>
      <c r="N3511" s="6" t="n"/>
    </row>
    <row r="3512">
      <c r="B3512" s="6" t="n"/>
      <c r="D3512" s="6" t="n"/>
      <c r="F3512" s="7" t="n"/>
      <c r="M3512" s="6" t="n"/>
      <c r="N3512" s="6" t="n"/>
    </row>
    <row r="3513">
      <c r="B3513" s="6" t="n"/>
      <c r="D3513" s="6" t="n"/>
      <c r="F3513" s="7" t="n"/>
      <c r="M3513" s="6" t="n"/>
      <c r="N3513" s="6" t="n"/>
    </row>
    <row r="3514">
      <c r="B3514" s="6" t="n"/>
      <c r="D3514" s="6" t="n"/>
      <c r="F3514" s="7" t="n"/>
      <c r="M3514" s="6" t="n"/>
      <c r="N3514" s="6" t="n"/>
    </row>
    <row r="3515">
      <c r="B3515" s="6" t="n"/>
      <c r="D3515" s="6" t="n"/>
      <c r="F3515" s="7" t="n"/>
      <c r="M3515" s="6" t="n"/>
      <c r="N3515" s="6" t="n"/>
    </row>
    <row r="3516">
      <c r="B3516" s="6" t="n"/>
      <c r="D3516" s="6" t="n"/>
      <c r="F3516" s="7" t="n"/>
      <c r="M3516" s="6" t="n"/>
      <c r="N3516" s="6" t="n"/>
    </row>
    <row r="3517">
      <c r="B3517" s="6" t="n"/>
      <c r="D3517" s="6" t="n"/>
      <c r="F3517" s="7" t="n"/>
      <c r="M3517" s="6" t="n"/>
      <c r="N3517" s="6" t="n"/>
    </row>
    <row r="3518">
      <c r="B3518" s="6" t="n"/>
      <c r="D3518" s="6" t="n"/>
      <c r="F3518" s="7" t="n"/>
      <c r="M3518" s="6" t="n"/>
      <c r="N3518" s="6" t="n"/>
    </row>
    <row r="3519">
      <c r="B3519" s="6" t="n"/>
      <c r="D3519" s="6" t="n"/>
      <c r="F3519" s="7" t="n"/>
      <c r="M3519" s="6" t="n"/>
      <c r="N3519" s="6" t="n"/>
    </row>
    <row r="3520">
      <c r="B3520" s="6" t="n"/>
      <c r="D3520" s="6" t="n"/>
      <c r="F3520" s="7" t="n"/>
      <c r="M3520" s="6" t="n"/>
      <c r="N3520" s="6" t="n"/>
    </row>
    <row r="3521">
      <c r="B3521" s="6" t="n"/>
      <c r="D3521" s="6" t="n"/>
      <c r="F3521" s="7" t="n"/>
      <c r="M3521" s="6" t="n"/>
      <c r="N3521" s="6" t="n"/>
    </row>
    <row r="3522">
      <c r="B3522" s="6" t="n"/>
      <c r="D3522" s="6" t="n"/>
      <c r="F3522" s="7" t="n"/>
      <c r="M3522" s="6" t="n"/>
      <c r="N3522" s="6" t="n"/>
    </row>
    <row r="3523">
      <c r="B3523" s="6" t="n"/>
      <c r="D3523" s="6" t="n"/>
      <c r="F3523" s="7" t="n"/>
      <c r="M3523" s="6" t="n"/>
      <c r="N3523" s="6" t="n"/>
    </row>
    <row r="3524">
      <c r="B3524" s="6" t="n"/>
      <c r="D3524" s="6" t="n"/>
      <c r="F3524" s="7" t="n"/>
      <c r="M3524" s="6" t="n"/>
      <c r="N3524" s="6" t="n"/>
    </row>
    <row r="3525">
      <c r="B3525" s="6" t="n"/>
      <c r="D3525" s="6" t="n"/>
      <c r="F3525" s="7" t="n"/>
      <c r="M3525" s="6" t="n"/>
      <c r="N3525" s="6" t="n"/>
    </row>
    <row r="3526">
      <c r="B3526" s="6" t="n"/>
      <c r="D3526" s="6" t="n"/>
      <c r="F3526" s="7" t="n"/>
      <c r="M3526" s="6" t="n"/>
      <c r="N3526" s="6" t="n"/>
    </row>
    <row r="3527">
      <c r="B3527" s="6" t="n"/>
      <c r="D3527" s="6" t="n"/>
      <c r="F3527" s="7" t="n"/>
      <c r="M3527" s="6" t="n"/>
      <c r="N3527" s="6" t="n"/>
    </row>
    <row r="3528">
      <c r="B3528" s="6" t="n"/>
      <c r="D3528" s="6" t="n"/>
      <c r="F3528" s="7" t="n"/>
      <c r="M3528" s="6" t="n"/>
      <c r="N3528" s="6" t="n"/>
    </row>
    <row r="3529">
      <c r="B3529" s="6" t="n"/>
      <c r="D3529" s="6" t="n"/>
      <c r="F3529" s="7" t="n"/>
      <c r="M3529" s="6" t="n"/>
      <c r="N3529" s="6" t="n"/>
    </row>
    <row r="3530">
      <c r="B3530" s="6" t="n"/>
      <c r="D3530" s="6" t="n"/>
      <c r="F3530" s="7" t="n"/>
      <c r="M3530" s="6" t="n"/>
      <c r="N3530" s="6" t="n"/>
    </row>
    <row r="3531">
      <c r="B3531" s="6" t="n"/>
      <c r="D3531" s="6" t="n"/>
      <c r="F3531" s="7" t="n"/>
      <c r="M3531" s="6" t="n"/>
      <c r="N3531" s="6" t="n"/>
    </row>
    <row r="3532">
      <c r="B3532" s="6" t="n"/>
      <c r="D3532" s="6" t="n"/>
      <c r="F3532" s="7" t="n"/>
      <c r="M3532" s="6" t="n"/>
      <c r="N3532" s="6" t="n"/>
    </row>
    <row r="3533">
      <c r="B3533" s="6" t="n"/>
      <c r="D3533" s="6" t="n"/>
      <c r="F3533" s="7" t="n"/>
      <c r="M3533" s="6" t="n"/>
      <c r="N3533" s="6" t="n"/>
    </row>
    <row r="3534">
      <c r="B3534" s="6" t="n"/>
      <c r="D3534" s="6" t="n"/>
      <c r="F3534" s="7" t="n"/>
      <c r="M3534" s="6" t="n"/>
      <c r="N3534" s="6" t="n"/>
    </row>
    <row r="3535">
      <c r="B3535" s="6" t="n"/>
      <c r="D3535" s="6" t="n"/>
      <c r="F3535" s="7" t="n"/>
      <c r="M3535" s="6" t="n"/>
      <c r="N3535" s="6" t="n"/>
    </row>
    <row r="3536">
      <c r="B3536" s="6" t="n"/>
      <c r="D3536" s="6" t="n"/>
      <c r="F3536" s="7" t="n"/>
      <c r="M3536" s="6" t="n"/>
      <c r="N3536" s="6" t="n"/>
    </row>
    <row r="3537">
      <c r="B3537" s="6" t="n"/>
      <c r="D3537" s="6" t="n"/>
      <c r="F3537" s="7" t="n"/>
      <c r="M3537" s="6" t="n"/>
      <c r="N3537" s="6" t="n"/>
    </row>
    <row r="3538">
      <c r="B3538" s="6" t="n"/>
      <c r="D3538" s="6" t="n"/>
      <c r="F3538" s="7" t="n"/>
      <c r="M3538" s="6" t="n"/>
      <c r="N3538" s="6" t="n"/>
    </row>
    <row r="3539">
      <c r="B3539" s="6" t="n"/>
      <c r="D3539" s="6" t="n"/>
      <c r="F3539" s="7" t="n"/>
      <c r="M3539" s="6" t="n"/>
      <c r="N3539" s="6" t="n"/>
    </row>
    <row r="3540">
      <c r="B3540" s="6" t="n"/>
      <c r="D3540" s="6" t="n"/>
      <c r="F3540" s="7" t="n"/>
      <c r="M3540" s="6" t="n"/>
      <c r="N3540" s="6" t="n"/>
    </row>
    <row r="3541">
      <c r="B3541" s="6" t="n"/>
      <c r="D3541" s="6" t="n"/>
      <c r="F3541" s="7" t="n"/>
      <c r="M3541" s="6" t="n"/>
      <c r="N3541" s="6" t="n"/>
    </row>
    <row r="3542">
      <c r="B3542" s="6" t="n"/>
      <c r="D3542" s="6" t="n"/>
      <c r="F3542" s="7" t="n"/>
      <c r="M3542" s="6" t="n"/>
      <c r="N3542" s="6" t="n"/>
    </row>
    <row r="3543">
      <c r="B3543" s="6" t="n"/>
      <c r="D3543" s="6" t="n"/>
      <c r="F3543" s="7" t="n"/>
      <c r="M3543" s="6" t="n"/>
      <c r="N3543" s="6" t="n"/>
    </row>
    <row r="3544">
      <c r="B3544" s="6" t="n"/>
      <c r="D3544" s="6" t="n"/>
      <c r="F3544" s="7" t="n"/>
      <c r="M3544" s="6" t="n"/>
      <c r="N3544" s="6" t="n"/>
    </row>
    <row r="3545">
      <c r="B3545" s="6" t="n"/>
      <c r="D3545" s="6" t="n"/>
      <c r="F3545" s="7" t="n"/>
      <c r="M3545" s="6" t="n"/>
      <c r="N3545" s="6" t="n"/>
    </row>
    <row r="3546">
      <c r="B3546" s="6" t="n"/>
      <c r="D3546" s="6" t="n"/>
      <c r="F3546" s="7" t="n"/>
      <c r="M3546" s="6" t="n"/>
      <c r="N3546" s="6" t="n"/>
    </row>
    <row r="3547">
      <c r="B3547" s="6" t="n"/>
      <c r="D3547" s="6" t="n"/>
      <c r="F3547" s="7" t="n"/>
      <c r="M3547" s="6" t="n"/>
      <c r="N3547" s="6" t="n"/>
    </row>
    <row r="3548">
      <c r="B3548" s="6" t="n"/>
      <c r="D3548" s="6" t="n"/>
      <c r="F3548" s="7" t="n"/>
      <c r="M3548" s="6" t="n"/>
      <c r="N3548" s="6" t="n"/>
    </row>
    <row r="3549">
      <c r="B3549" s="6" t="n"/>
      <c r="D3549" s="6" t="n"/>
      <c r="F3549" s="7" t="n"/>
      <c r="M3549" s="6" t="n"/>
      <c r="N3549" s="6" t="n"/>
    </row>
    <row r="3550">
      <c r="B3550" s="6" t="n"/>
      <c r="D3550" s="6" t="n"/>
      <c r="F3550" s="7" t="n"/>
      <c r="M3550" s="6" t="n"/>
      <c r="N3550" s="6" t="n"/>
    </row>
    <row r="3551">
      <c r="B3551" s="6" t="n"/>
      <c r="D3551" s="6" t="n"/>
      <c r="F3551" s="7" t="n"/>
      <c r="M3551" s="6" t="n"/>
      <c r="N3551" s="6" t="n"/>
    </row>
    <row r="3552">
      <c r="B3552" s="6" t="n"/>
      <c r="D3552" s="6" t="n"/>
      <c r="F3552" s="7" t="n"/>
      <c r="M3552" s="6" t="n"/>
      <c r="N3552" s="6" t="n"/>
    </row>
    <row r="3553">
      <c r="B3553" s="6" t="n"/>
      <c r="D3553" s="6" t="n"/>
      <c r="F3553" s="7" t="n"/>
      <c r="M3553" s="6" t="n"/>
      <c r="N3553" s="6" t="n"/>
    </row>
    <row r="3554">
      <c r="B3554" s="6" t="n"/>
      <c r="D3554" s="6" t="n"/>
      <c r="F3554" s="7" t="n"/>
      <c r="M3554" s="6" t="n"/>
      <c r="N3554" s="6" t="n"/>
    </row>
    <row r="3555">
      <c r="B3555" s="6" t="n"/>
      <c r="D3555" s="6" t="n"/>
      <c r="F3555" s="7" t="n"/>
      <c r="M3555" s="6" t="n"/>
      <c r="N3555" s="6" t="n"/>
    </row>
    <row r="3556">
      <c r="B3556" s="6" t="n"/>
      <c r="D3556" s="6" t="n"/>
      <c r="F3556" s="7" t="n"/>
      <c r="M3556" s="6" t="n"/>
      <c r="N3556" s="6" t="n"/>
    </row>
    <row r="3557">
      <c r="B3557" s="6" t="n"/>
      <c r="D3557" s="6" t="n"/>
      <c r="F3557" s="7" t="n"/>
      <c r="M3557" s="6" t="n"/>
      <c r="N3557" s="6" t="n"/>
    </row>
    <row r="3558">
      <c r="B3558" s="6" t="n"/>
      <c r="D3558" s="6" t="n"/>
      <c r="F3558" s="7" t="n"/>
      <c r="M3558" s="6" t="n"/>
      <c r="N3558" s="6" t="n"/>
    </row>
    <row r="3559">
      <c r="B3559" s="6" t="n"/>
      <c r="D3559" s="6" t="n"/>
      <c r="F3559" s="7" t="n"/>
      <c r="M3559" s="6" t="n"/>
      <c r="N3559" s="6" t="n"/>
    </row>
    <row r="3560">
      <c r="B3560" s="6" t="n"/>
      <c r="D3560" s="6" t="n"/>
      <c r="F3560" s="7" t="n"/>
      <c r="M3560" s="6" t="n"/>
      <c r="N3560" s="6" t="n"/>
    </row>
    <row r="3561">
      <c r="B3561" s="6" t="n"/>
      <c r="D3561" s="6" t="n"/>
      <c r="F3561" s="7" t="n"/>
      <c r="M3561" s="6" t="n"/>
      <c r="N3561" s="6" t="n"/>
    </row>
    <row r="3562">
      <c r="B3562" s="6" t="n"/>
      <c r="D3562" s="6" t="n"/>
      <c r="F3562" s="7" t="n"/>
      <c r="M3562" s="6" t="n"/>
      <c r="N3562" s="6" t="n"/>
    </row>
    <row r="3563">
      <c r="B3563" s="6" t="n"/>
      <c r="D3563" s="6" t="n"/>
      <c r="F3563" s="7" t="n"/>
      <c r="M3563" s="6" t="n"/>
      <c r="N3563" s="6" t="n"/>
    </row>
    <row r="3564">
      <c r="B3564" s="6" t="n"/>
      <c r="D3564" s="6" t="n"/>
      <c r="F3564" s="7" t="n"/>
      <c r="M3564" s="6" t="n"/>
      <c r="N3564" s="6" t="n"/>
    </row>
    <row r="3565">
      <c r="B3565" s="6" t="n"/>
      <c r="D3565" s="6" t="n"/>
      <c r="F3565" s="7" t="n"/>
      <c r="M3565" s="6" t="n"/>
      <c r="N3565" s="6" t="n"/>
    </row>
    <row r="3566">
      <c r="B3566" s="6" t="n"/>
      <c r="D3566" s="6" t="n"/>
      <c r="F3566" s="7" t="n"/>
      <c r="M3566" s="6" t="n"/>
      <c r="N3566" s="6" t="n"/>
    </row>
    <row r="3567">
      <c r="B3567" s="6" t="n"/>
      <c r="D3567" s="6" t="n"/>
      <c r="F3567" s="7" t="n"/>
      <c r="M3567" s="6" t="n"/>
      <c r="N3567" s="6" t="n"/>
    </row>
    <row r="3568">
      <c r="B3568" s="6" t="n"/>
      <c r="D3568" s="6" t="n"/>
      <c r="F3568" s="7" t="n"/>
      <c r="M3568" s="6" t="n"/>
      <c r="N3568" s="6" t="n"/>
    </row>
    <row r="3569">
      <c r="B3569" s="6" t="n"/>
      <c r="D3569" s="6" t="n"/>
      <c r="F3569" s="7" t="n"/>
      <c r="M3569" s="6" t="n"/>
      <c r="N3569" s="6" t="n"/>
    </row>
    <row r="3570">
      <c r="B3570" s="6" t="n"/>
      <c r="D3570" s="6" t="n"/>
      <c r="F3570" s="7" t="n"/>
      <c r="M3570" s="6" t="n"/>
      <c r="N3570" s="6" t="n"/>
    </row>
    <row r="3571">
      <c r="B3571" s="6" t="n"/>
      <c r="D3571" s="6" t="n"/>
      <c r="F3571" s="7" t="n"/>
      <c r="M3571" s="6" t="n"/>
      <c r="N3571" s="6" t="n"/>
    </row>
    <row r="3572">
      <c r="B3572" s="6" t="n"/>
      <c r="D3572" s="6" t="n"/>
      <c r="F3572" s="7" t="n"/>
      <c r="M3572" s="6" t="n"/>
      <c r="N3572" s="6" t="n"/>
    </row>
    <row r="3573">
      <c r="B3573" s="6" t="n"/>
      <c r="D3573" s="6" t="n"/>
      <c r="F3573" s="7" t="n"/>
      <c r="M3573" s="6" t="n"/>
      <c r="N3573" s="6" t="n"/>
    </row>
    <row r="3574">
      <c r="B3574" s="6" t="n"/>
      <c r="D3574" s="6" t="n"/>
      <c r="F3574" s="7" t="n"/>
      <c r="M3574" s="6" t="n"/>
      <c r="N3574" s="6" t="n"/>
    </row>
    <row r="3575">
      <c r="B3575" s="6" t="n"/>
      <c r="D3575" s="6" t="n"/>
      <c r="F3575" s="7" t="n"/>
      <c r="M3575" s="6" t="n"/>
      <c r="N3575" s="6" t="n"/>
    </row>
    <row r="3576">
      <c r="B3576" s="6" t="n"/>
      <c r="D3576" s="6" t="n"/>
      <c r="F3576" s="7" t="n"/>
      <c r="M3576" s="6" t="n"/>
      <c r="N3576" s="6" t="n"/>
    </row>
    <row r="3577">
      <c r="B3577" s="6" t="n"/>
      <c r="D3577" s="6" t="n"/>
      <c r="F3577" s="7" t="n"/>
      <c r="M3577" s="6" t="n"/>
      <c r="N3577" s="6" t="n"/>
    </row>
    <row r="3578">
      <c r="B3578" s="6" t="n"/>
      <c r="D3578" s="6" t="n"/>
      <c r="F3578" s="7" t="n"/>
      <c r="M3578" s="6" t="n"/>
      <c r="N3578" s="6" t="n"/>
    </row>
    <row r="3579">
      <c r="B3579" s="6" t="n"/>
      <c r="D3579" s="6" t="n"/>
      <c r="F3579" s="7" t="n"/>
      <c r="M3579" s="6" t="n"/>
      <c r="N3579" s="6" t="n"/>
    </row>
    <row r="3580">
      <c r="B3580" s="6" t="n"/>
      <c r="D3580" s="6" t="n"/>
      <c r="F3580" s="7" t="n"/>
      <c r="M3580" s="6" t="n"/>
      <c r="N3580" s="6" t="n"/>
    </row>
    <row r="3581">
      <c r="B3581" s="6" t="n"/>
      <c r="D3581" s="6" t="n"/>
      <c r="F3581" s="7" t="n"/>
      <c r="M3581" s="6" t="n"/>
      <c r="N3581" s="6" t="n"/>
    </row>
    <row r="3582">
      <c r="B3582" s="6" t="n"/>
      <c r="D3582" s="6" t="n"/>
      <c r="F3582" s="7" t="n"/>
      <c r="M3582" s="6" t="n"/>
      <c r="N3582" s="6" t="n"/>
    </row>
    <row r="3583">
      <c r="B3583" s="6" t="n"/>
      <c r="D3583" s="6" t="n"/>
      <c r="F3583" s="7" t="n"/>
      <c r="M3583" s="6" t="n"/>
      <c r="N3583" s="6" t="n"/>
    </row>
    <row r="3584">
      <c r="B3584" s="6" t="n"/>
      <c r="D3584" s="6" t="n"/>
      <c r="F3584" s="7" t="n"/>
      <c r="M3584" s="6" t="n"/>
      <c r="N3584" s="6" t="n"/>
    </row>
    <row r="3585">
      <c r="B3585" s="6" t="n"/>
      <c r="D3585" s="6" t="n"/>
      <c r="F3585" s="7" t="n"/>
      <c r="M3585" s="6" t="n"/>
      <c r="N3585" s="6" t="n"/>
    </row>
    <row r="3586">
      <c r="B3586" s="6" t="n"/>
      <c r="D3586" s="6" t="n"/>
      <c r="F3586" s="7" t="n"/>
      <c r="M3586" s="6" t="n"/>
      <c r="N3586" s="6" t="n"/>
    </row>
    <row r="3587">
      <c r="B3587" s="6" t="n"/>
      <c r="D3587" s="6" t="n"/>
      <c r="F3587" s="7" t="n"/>
      <c r="M3587" s="6" t="n"/>
      <c r="N3587" s="6" t="n"/>
    </row>
    <row r="3588">
      <c r="B3588" s="6" t="n"/>
      <c r="D3588" s="6" t="n"/>
      <c r="F3588" s="7" t="n"/>
      <c r="M3588" s="6" t="n"/>
      <c r="N3588" s="6" t="n"/>
    </row>
    <row r="3589">
      <c r="B3589" s="6" t="n"/>
      <c r="D3589" s="6" t="n"/>
      <c r="F3589" s="7" t="n"/>
      <c r="M3589" s="6" t="n"/>
      <c r="N3589" s="6" t="n"/>
    </row>
    <row r="3590">
      <c r="B3590" s="6" t="n"/>
      <c r="D3590" s="6" t="n"/>
      <c r="F3590" s="7" t="n"/>
      <c r="M3590" s="6" t="n"/>
      <c r="N3590" s="6" t="n"/>
    </row>
    <row r="3591">
      <c r="B3591" s="6" t="n"/>
      <c r="D3591" s="6" t="n"/>
      <c r="F3591" s="7" t="n"/>
      <c r="M3591" s="6" t="n"/>
      <c r="N3591" s="6" t="n"/>
    </row>
    <row r="3592">
      <c r="B3592" s="6" t="n"/>
      <c r="D3592" s="6" t="n"/>
      <c r="F3592" s="7" t="n"/>
      <c r="M3592" s="6" t="n"/>
      <c r="N3592" s="6" t="n"/>
    </row>
    <row r="3593">
      <c r="B3593" s="6" t="n"/>
      <c r="D3593" s="6" t="n"/>
      <c r="F3593" s="7" t="n"/>
      <c r="M3593" s="6" t="n"/>
      <c r="N3593" s="6" t="n"/>
    </row>
    <row r="3594">
      <c r="B3594" s="6" t="n"/>
      <c r="D3594" s="6" t="n"/>
      <c r="F3594" s="7" t="n"/>
      <c r="M3594" s="6" t="n"/>
      <c r="N3594" s="6" t="n"/>
    </row>
    <row r="3595">
      <c r="B3595" s="6" t="n"/>
      <c r="D3595" s="6" t="n"/>
      <c r="F3595" s="7" t="n"/>
      <c r="M3595" s="6" t="n"/>
      <c r="N3595" s="6" t="n"/>
    </row>
    <row r="3596">
      <c r="B3596" s="6" t="n"/>
      <c r="D3596" s="6" t="n"/>
      <c r="F3596" s="7" t="n"/>
      <c r="M3596" s="6" t="n"/>
      <c r="N3596" s="6" t="n"/>
    </row>
    <row r="3597">
      <c r="B3597" s="6" t="n"/>
      <c r="D3597" s="6" t="n"/>
      <c r="F3597" s="7" t="n"/>
      <c r="M3597" s="6" t="n"/>
      <c r="N3597" s="6" t="n"/>
    </row>
    <row r="3598">
      <c r="B3598" s="6" t="n"/>
      <c r="D3598" s="6" t="n"/>
      <c r="F3598" s="7" t="n"/>
      <c r="M3598" s="6" t="n"/>
      <c r="N3598" s="6" t="n"/>
    </row>
    <row r="3599">
      <c r="B3599" s="6" t="n"/>
      <c r="D3599" s="6" t="n"/>
      <c r="F3599" s="7" t="n"/>
      <c r="M3599" s="6" t="n"/>
      <c r="N3599" s="6" t="n"/>
    </row>
    <row r="3600">
      <c r="B3600" s="6" t="n"/>
      <c r="D3600" s="6" t="n"/>
      <c r="F3600" s="7" t="n"/>
      <c r="M3600" s="6" t="n"/>
      <c r="N3600" s="6" t="n"/>
    </row>
    <row r="3601">
      <c r="B3601" s="6" t="n"/>
      <c r="D3601" s="6" t="n"/>
      <c r="F3601" s="7" t="n"/>
      <c r="M3601" s="6" t="n"/>
      <c r="N3601" s="6" t="n"/>
    </row>
    <row r="3602">
      <c r="B3602" s="6" t="n"/>
      <c r="D3602" s="6" t="n"/>
      <c r="F3602" s="7" t="n"/>
      <c r="M3602" s="6" t="n"/>
      <c r="N3602" s="6" t="n"/>
    </row>
    <row r="3603">
      <c r="B3603" s="6" t="n"/>
      <c r="D3603" s="6" t="n"/>
      <c r="F3603" s="7" t="n"/>
      <c r="M3603" s="6" t="n"/>
      <c r="N3603" s="6" t="n"/>
    </row>
    <row r="3604">
      <c r="B3604" s="6" t="n"/>
      <c r="D3604" s="6" t="n"/>
      <c r="F3604" s="7" t="n"/>
      <c r="M3604" s="6" t="n"/>
      <c r="N3604" s="6" t="n"/>
    </row>
    <row r="3605">
      <c r="B3605" s="6" t="n"/>
      <c r="D3605" s="6" t="n"/>
      <c r="F3605" s="7" t="n"/>
      <c r="M3605" s="6" t="n"/>
      <c r="N3605" s="6" t="n"/>
    </row>
    <row r="3606">
      <c r="B3606" s="6" t="n"/>
      <c r="D3606" s="6" t="n"/>
      <c r="F3606" s="7" t="n"/>
      <c r="M3606" s="6" t="n"/>
      <c r="N3606" s="6" t="n"/>
    </row>
    <row r="3607">
      <c r="B3607" s="6" t="n"/>
      <c r="D3607" s="6" t="n"/>
      <c r="F3607" s="7" t="n"/>
      <c r="M3607" s="6" t="n"/>
      <c r="N3607" s="6" t="n"/>
    </row>
    <row r="3608">
      <c r="B3608" s="6" t="n"/>
      <c r="D3608" s="6" t="n"/>
      <c r="F3608" s="7" t="n"/>
      <c r="M3608" s="6" t="n"/>
      <c r="N3608" s="6" t="n"/>
    </row>
    <row r="3609">
      <c r="B3609" s="6" t="n"/>
      <c r="D3609" s="6" t="n"/>
      <c r="F3609" s="7" t="n"/>
      <c r="M3609" s="6" t="n"/>
      <c r="N3609" s="6" t="n"/>
    </row>
    <row r="3610">
      <c r="B3610" s="6" t="n"/>
      <c r="D3610" s="6" t="n"/>
      <c r="F3610" s="7" t="n"/>
      <c r="M3610" s="6" t="n"/>
      <c r="N3610" s="6" t="n"/>
    </row>
    <row r="3611">
      <c r="B3611" s="6" t="n"/>
      <c r="D3611" s="6" t="n"/>
      <c r="F3611" s="7" t="n"/>
      <c r="M3611" s="6" t="n"/>
      <c r="N3611" s="6" t="n"/>
    </row>
    <row r="3612">
      <c r="B3612" s="6" t="n"/>
      <c r="D3612" s="6" t="n"/>
      <c r="F3612" s="7" t="n"/>
      <c r="M3612" s="6" t="n"/>
      <c r="N3612" s="6" t="n"/>
    </row>
    <row r="3613">
      <c r="B3613" s="6" t="n"/>
      <c r="D3613" s="6" t="n"/>
      <c r="F3613" s="7" t="n"/>
      <c r="M3613" s="6" t="n"/>
      <c r="N3613" s="6" t="n"/>
    </row>
    <row r="3614">
      <c r="B3614" s="6" t="n"/>
      <c r="D3614" s="6" t="n"/>
      <c r="F3614" s="7" t="n"/>
      <c r="M3614" s="6" t="n"/>
      <c r="N3614" s="6" t="n"/>
    </row>
    <row r="3615">
      <c r="B3615" s="6" t="n"/>
      <c r="D3615" s="6" t="n"/>
      <c r="F3615" s="7" t="n"/>
      <c r="M3615" s="6" t="n"/>
      <c r="N3615" s="6" t="n"/>
    </row>
    <row r="3616">
      <c r="B3616" s="6" t="n"/>
      <c r="D3616" s="6" t="n"/>
      <c r="F3616" s="7" t="n"/>
      <c r="M3616" s="6" t="n"/>
      <c r="N3616" s="6" t="n"/>
    </row>
    <row r="3617">
      <c r="B3617" s="6" t="n"/>
      <c r="D3617" s="6" t="n"/>
      <c r="F3617" s="7" t="n"/>
      <c r="M3617" s="6" t="n"/>
      <c r="N3617" s="6" t="n"/>
    </row>
    <row r="3618">
      <c r="B3618" s="6" t="n"/>
      <c r="D3618" s="6" t="n"/>
      <c r="F3618" s="7" t="n"/>
      <c r="M3618" s="6" t="n"/>
      <c r="N3618" s="6" t="n"/>
    </row>
    <row r="3619">
      <c r="B3619" s="6" t="n"/>
      <c r="D3619" s="6" t="n"/>
      <c r="F3619" s="7" t="n"/>
      <c r="M3619" s="6" t="n"/>
      <c r="N3619" s="6" t="n"/>
    </row>
    <row r="3620">
      <c r="B3620" s="6" t="n"/>
      <c r="D3620" s="6" t="n"/>
      <c r="F3620" s="7" t="n"/>
      <c r="M3620" s="6" t="n"/>
      <c r="N3620" s="6" t="n"/>
    </row>
    <row r="3621">
      <c r="B3621" s="6" t="n"/>
      <c r="D3621" s="6" t="n"/>
      <c r="F3621" s="7" t="n"/>
      <c r="M3621" s="6" t="n"/>
      <c r="N3621" s="6" t="n"/>
    </row>
    <row r="3622">
      <c r="B3622" s="6" t="n"/>
      <c r="D3622" s="6" t="n"/>
      <c r="F3622" s="7" t="n"/>
      <c r="M3622" s="6" t="n"/>
      <c r="N3622" s="6" t="n"/>
    </row>
    <row r="3623">
      <c r="B3623" s="6" t="n"/>
      <c r="D3623" s="6" t="n"/>
      <c r="F3623" s="7" t="n"/>
      <c r="M3623" s="6" t="n"/>
      <c r="N3623" s="6" t="n"/>
    </row>
    <row r="3624">
      <c r="B3624" s="6" t="n"/>
      <c r="D3624" s="6" t="n"/>
      <c r="F3624" s="7" t="n"/>
      <c r="M3624" s="6" t="n"/>
      <c r="N3624" s="6" t="n"/>
    </row>
    <row r="3625">
      <c r="B3625" s="6" t="n"/>
      <c r="D3625" s="6" t="n"/>
      <c r="F3625" s="7" t="n"/>
      <c r="M3625" s="6" t="n"/>
      <c r="N3625" s="6" t="n"/>
    </row>
    <row r="3626">
      <c r="B3626" s="6" t="n"/>
      <c r="D3626" s="6" t="n"/>
      <c r="F3626" s="7" t="n"/>
      <c r="M3626" s="6" t="n"/>
      <c r="N3626" s="6" t="n"/>
    </row>
    <row r="3627">
      <c r="B3627" s="6" t="n"/>
      <c r="D3627" s="6" t="n"/>
      <c r="F3627" s="7" t="n"/>
      <c r="M3627" s="6" t="n"/>
      <c r="N3627" s="6" t="n"/>
    </row>
    <row r="3628">
      <c r="B3628" s="6" t="n"/>
      <c r="D3628" s="6" t="n"/>
      <c r="F3628" s="7" t="n"/>
      <c r="M3628" s="6" t="n"/>
      <c r="N3628" s="6" t="n"/>
    </row>
    <row r="3629">
      <c r="B3629" s="6" t="n"/>
      <c r="D3629" s="6" t="n"/>
      <c r="F3629" s="7" t="n"/>
      <c r="M3629" s="6" t="n"/>
      <c r="N3629" s="6" t="n"/>
    </row>
    <row r="3630">
      <c r="B3630" s="6" t="n"/>
      <c r="D3630" s="6" t="n"/>
      <c r="F3630" s="7" t="n"/>
      <c r="M3630" s="6" t="n"/>
      <c r="N3630" s="6" t="n"/>
    </row>
    <row r="3631">
      <c r="B3631" s="6" t="n"/>
      <c r="D3631" s="6" t="n"/>
      <c r="F3631" s="7" t="n"/>
      <c r="M3631" s="6" t="n"/>
      <c r="N3631" s="6" t="n"/>
    </row>
    <row r="3632">
      <c r="B3632" s="6" t="n"/>
      <c r="D3632" s="6" t="n"/>
      <c r="F3632" s="7" t="n"/>
      <c r="M3632" s="6" t="n"/>
      <c r="N3632" s="6" t="n"/>
    </row>
    <row r="3633">
      <c r="B3633" s="6" t="n"/>
      <c r="D3633" s="6" t="n"/>
      <c r="F3633" s="7" t="n"/>
      <c r="M3633" s="6" t="n"/>
      <c r="N3633" s="6" t="n"/>
    </row>
    <row r="3634">
      <c r="B3634" s="6" t="n"/>
      <c r="D3634" s="6" t="n"/>
      <c r="F3634" s="7" t="n"/>
      <c r="M3634" s="6" t="n"/>
      <c r="N3634" s="6" t="n"/>
    </row>
    <row r="3635">
      <c r="B3635" s="6" t="n"/>
      <c r="D3635" s="6" t="n"/>
      <c r="F3635" s="7" t="n"/>
      <c r="M3635" s="6" t="n"/>
      <c r="N3635" s="6" t="n"/>
    </row>
    <row r="3636">
      <c r="B3636" s="6" t="n"/>
      <c r="D3636" s="6" t="n"/>
      <c r="F3636" s="7" t="n"/>
      <c r="M3636" s="6" t="n"/>
      <c r="N3636" s="6" t="n"/>
    </row>
    <row r="3637">
      <c r="B3637" s="6" t="n"/>
      <c r="D3637" s="6" t="n"/>
      <c r="F3637" s="7" t="n"/>
      <c r="M3637" s="6" t="n"/>
      <c r="N3637" s="6" t="n"/>
    </row>
    <row r="3638">
      <c r="B3638" s="6" t="n"/>
      <c r="D3638" s="6" t="n"/>
      <c r="F3638" s="7" t="n"/>
      <c r="M3638" s="6" t="n"/>
      <c r="N3638" s="6" t="n"/>
    </row>
    <row r="3639">
      <c r="B3639" s="6" t="n"/>
      <c r="D3639" s="6" t="n"/>
      <c r="F3639" s="7" t="n"/>
      <c r="M3639" s="6" t="n"/>
      <c r="N3639" s="6" t="n"/>
    </row>
    <row r="3640">
      <c r="B3640" s="6" t="n"/>
      <c r="D3640" s="6" t="n"/>
      <c r="F3640" s="7" t="n"/>
      <c r="M3640" s="6" t="n"/>
      <c r="N3640" s="6" t="n"/>
    </row>
    <row r="3641">
      <c r="B3641" s="6" t="n"/>
      <c r="D3641" s="6" t="n"/>
      <c r="F3641" s="7" t="n"/>
      <c r="M3641" s="6" t="n"/>
      <c r="N3641" s="6" t="n"/>
    </row>
    <row r="3642">
      <c r="B3642" s="6" t="n"/>
      <c r="D3642" s="6" t="n"/>
      <c r="F3642" s="7" t="n"/>
      <c r="M3642" s="6" t="n"/>
      <c r="N3642" s="6" t="n"/>
    </row>
    <row r="3643">
      <c r="B3643" s="6" t="n"/>
      <c r="D3643" s="6" t="n"/>
      <c r="F3643" s="7" t="n"/>
      <c r="M3643" s="6" t="n"/>
      <c r="N3643" s="6" t="n"/>
    </row>
    <row r="3644">
      <c r="B3644" s="6" t="n"/>
      <c r="D3644" s="6" t="n"/>
      <c r="F3644" s="7" t="n"/>
      <c r="M3644" s="6" t="n"/>
      <c r="N3644" s="6" t="n"/>
    </row>
    <row r="3645">
      <c r="B3645" s="6" t="n"/>
      <c r="D3645" s="6" t="n"/>
      <c r="F3645" s="7" t="n"/>
      <c r="M3645" s="6" t="n"/>
      <c r="N3645" s="6" t="n"/>
    </row>
    <row r="3646">
      <c r="B3646" s="6" t="n"/>
      <c r="D3646" s="6" t="n"/>
      <c r="F3646" s="7" t="n"/>
      <c r="M3646" s="6" t="n"/>
      <c r="N3646" s="6" t="n"/>
    </row>
    <row r="3647">
      <c r="B3647" s="6" t="n"/>
      <c r="D3647" s="6" t="n"/>
      <c r="F3647" s="7" t="n"/>
      <c r="M3647" s="6" t="n"/>
      <c r="N3647" s="6" t="n"/>
    </row>
    <row r="3648">
      <c r="B3648" s="6" t="n"/>
      <c r="D3648" s="6" t="n"/>
      <c r="F3648" s="7" t="n"/>
      <c r="M3648" s="6" t="n"/>
      <c r="N3648" s="6" t="n"/>
    </row>
    <row r="3649">
      <c r="B3649" s="6" t="n"/>
      <c r="D3649" s="6" t="n"/>
      <c r="F3649" s="7" t="n"/>
      <c r="M3649" s="6" t="n"/>
      <c r="N3649" s="6" t="n"/>
    </row>
    <row r="3650">
      <c r="B3650" s="6" t="n"/>
      <c r="D3650" s="6" t="n"/>
      <c r="F3650" s="7" t="n"/>
      <c r="M3650" s="6" t="n"/>
      <c r="N3650" s="6" t="n"/>
    </row>
    <row r="3651">
      <c r="B3651" s="6" t="n"/>
      <c r="D3651" s="6" t="n"/>
      <c r="F3651" s="7" t="n"/>
      <c r="M3651" s="6" t="n"/>
      <c r="N3651" s="6" t="n"/>
    </row>
    <row r="3652">
      <c r="B3652" s="6" t="n"/>
      <c r="D3652" s="6" t="n"/>
      <c r="F3652" s="7" t="n"/>
      <c r="M3652" s="6" t="n"/>
      <c r="N3652" s="6" t="n"/>
    </row>
    <row r="3653">
      <c r="B3653" s="6" t="n"/>
      <c r="D3653" s="6" t="n"/>
      <c r="F3653" s="7" t="n"/>
      <c r="M3653" s="6" t="n"/>
      <c r="N3653" s="6" t="n"/>
    </row>
    <row r="3654">
      <c r="B3654" s="6" t="n"/>
      <c r="D3654" s="6" t="n"/>
      <c r="F3654" s="7" t="n"/>
      <c r="M3654" s="6" t="n"/>
      <c r="N3654" s="6" t="n"/>
    </row>
    <row r="3655">
      <c r="B3655" s="6" t="n"/>
      <c r="D3655" s="6" t="n"/>
      <c r="F3655" s="7" t="n"/>
      <c r="M3655" s="6" t="n"/>
      <c r="N3655" s="6" t="n"/>
    </row>
    <row r="3656">
      <c r="B3656" s="6" t="n"/>
      <c r="D3656" s="6" t="n"/>
      <c r="F3656" s="7" t="n"/>
      <c r="M3656" s="6" t="n"/>
      <c r="N3656" s="6" t="n"/>
    </row>
    <row r="3657">
      <c r="B3657" s="6" t="n"/>
      <c r="D3657" s="6" t="n"/>
      <c r="F3657" s="7" t="n"/>
      <c r="M3657" s="6" t="n"/>
      <c r="N3657" s="6" t="n"/>
    </row>
    <row r="3658">
      <c r="B3658" s="6" t="n"/>
      <c r="D3658" s="6" t="n"/>
      <c r="F3658" s="7" t="n"/>
      <c r="M3658" s="6" t="n"/>
      <c r="N3658" s="6" t="n"/>
    </row>
    <row r="3659">
      <c r="B3659" s="6" t="n"/>
      <c r="D3659" s="6" t="n"/>
      <c r="F3659" s="7" t="n"/>
      <c r="M3659" s="6" t="n"/>
      <c r="N3659" s="6" t="n"/>
    </row>
    <row r="3660">
      <c r="B3660" s="6" t="n"/>
      <c r="D3660" s="6" t="n"/>
      <c r="F3660" s="7" t="n"/>
      <c r="M3660" s="6" t="n"/>
      <c r="N3660" s="6" t="n"/>
    </row>
    <row r="3661">
      <c r="B3661" s="6" t="n"/>
      <c r="D3661" s="6" t="n"/>
      <c r="F3661" s="7" t="n"/>
      <c r="M3661" s="6" t="n"/>
      <c r="N3661" s="6" t="n"/>
    </row>
    <row r="3662">
      <c r="B3662" s="6" t="n"/>
      <c r="D3662" s="6" t="n"/>
      <c r="F3662" s="7" t="n"/>
      <c r="M3662" s="6" t="n"/>
      <c r="N3662" s="6" t="n"/>
    </row>
    <row r="3663">
      <c r="B3663" s="6" t="n"/>
      <c r="D3663" s="6" t="n"/>
      <c r="F3663" s="7" t="n"/>
      <c r="M3663" s="6" t="n"/>
      <c r="N3663" s="6" t="n"/>
    </row>
    <row r="3664">
      <c r="B3664" s="6" t="n"/>
      <c r="D3664" s="6" t="n"/>
      <c r="F3664" s="7" t="n"/>
      <c r="M3664" s="6" t="n"/>
      <c r="N3664" s="6" t="n"/>
    </row>
    <row r="3665">
      <c r="B3665" s="6" t="n"/>
      <c r="D3665" s="6" t="n"/>
      <c r="F3665" s="7" t="n"/>
      <c r="M3665" s="6" t="n"/>
      <c r="N3665" s="6" t="n"/>
    </row>
    <row r="3666">
      <c r="B3666" s="6" t="n"/>
      <c r="D3666" s="6" t="n"/>
      <c r="F3666" s="7" t="n"/>
      <c r="M3666" s="6" t="n"/>
      <c r="N3666" s="6" t="n"/>
    </row>
    <row r="3667">
      <c r="B3667" s="6" t="n"/>
      <c r="D3667" s="6" t="n"/>
      <c r="F3667" s="7" t="n"/>
      <c r="M3667" s="6" t="n"/>
      <c r="N3667" s="6" t="n"/>
    </row>
    <row r="3668">
      <c r="B3668" s="6" t="n"/>
      <c r="D3668" s="6" t="n"/>
      <c r="F3668" s="7" t="n"/>
      <c r="M3668" s="6" t="n"/>
      <c r="N3668" s="6" t="n"/>
    </row>
    <row r="3669">
      <c r="B3669" s="6" t="n"/>
      <c r="D3669" s="6" t="n"/>
      <c r="F3669" s="7" t="n"/>
      <c r="M3669" s="6" t="n"/>
      <c r="N3669" s="6" t="n"/>
    </row>
    <row r="3670">
      <c r="B3670" s="6" t="n"/>
      <c r="D3670" s="6" t="n"/>
      <c r="F3670" s="7" t="n"/>
      <c r="M3670" s="6" t="n"/>
      <c r="N3670" s="6" t="n"/>
    </row>
    <row r="3671">
      <c r="B3671" s="6" t="n"/>
      <c r="D3671" s="6" t="n"/>
      <c r="F3671" s="7" t="n"/>
      <c r="M3671" s="6" t="n"/>
      <c r="N3671" s="6" t="n"/>
    </row>
    <row r="3672">
      <c r="B3672" s="6" t="n"/>
      <c r="D3672" s="6" t="n"/>
      <c r="F3672" s="7" t="n"/>
      <c r="M3672" s="6" t="n"/>
      <c r="N3672" s="6" t="n"/>
    </row>
    <row r="3673">
      <c r="B3673" s="6" t="n"/>
      <c r="D3673" s="6" t="n"/>
      <c r="F3673" s="7" t="n"/>
      <c r="M3673" s="6" t="n"/>
      <c r="N3673" s="6" t="n"/>
    </row>
    <row r="3674">
      <c r="B3674" s="6" t="n"/>
      <c r="D3674" s="6" t="n"/>
      <c r="F3674" s="7" t="n"/>
      <c r="M3674" s="6" t="n"/>
      <c r="N3674" s="6" t="n"/>
    </row>
    <row r="3675">
      <c r="B3675" s="6" t="n"/>
      <c r="D3675" s="6" t="n"/>
      <c r="F3675" s="7" t="n"/>
      <c r="M3675" s="6" t="n"/>
      <c r="N3675" s="6" t="n"/>
    </row>
    <row r="3676">
      <c r="B3676" s="6" t="n"/>
      <c r="D3676" s="6" t="n"/>
      <c r="F3676" s="7" t="n"/>
      <c r="M3676" s="6" t="n"/>
      <c r="N3676" s="6" t="n"/>
    </row>
    <row r="3677">
      <c r="B3677" s="6" t="n"/>
      <c r="D3677" s="6" t="n"/>
      <c r="F3677" s="7" t="n"/>
      <c r="M3677" s="6" t="n"/>
      <c r="N3677" s="6" t="n"/>
    </row>
    <row r="3678">
      <c r="B3678" s="6" t="n"/>
      <c r="D3678" s="6" t="n"/>
      <c r="F3678" s="7" t="n"/>
      <c r="M3678" s="6" t="n"/>
      <c r="N3678" s="6" t="n"/>
    </row>
    <row r="3679">
      <c r="B3679" s="6" t="n"/>
      <c r="D3679" s="6" t="n"/>
      <c r="F3679" s="7" t="n"/>
      <c r="M3679" s="6" t="n"/>
      <c r="N3679" s="6" t="n"/>
    </row>
    <row r="3680">
      <c r="B3680" s="6" t="n"/>
      <c r="D3680" s="6" t="n"/>
      <c r="F3680" s="7" t="n"/>
      <c r="M3680" s="6" t="n"/>
      <c r="N3680" s="6" t="n"/>
    </row>
    <row r="3681">
      <c r="B3681" s="6" t="n"/>
      <c r="D3681" s="6" t="n"/>
      <c r="F3681" s="7" t="n"/>
      <c r="M3681" s="6" t="n"/>
      <c r="N3681" s="6" t="n"/>
    </row>
    <row r="3682">
      <c r="B3682" s="6" t="n"/>
      <c r="D3682" s="6" t="n"/>
      <c r="F3682" s="7" t="n"/>
      <c r="M3682" s="6" t="n"/>
      <c r="N3682" s="6" t="n"/>
    </row>
    <row r="3683">
      <c r="B3683" s="6" t="n"/>
      <c r="D3683" s="6" t="n"/>
      <c r="F3683" s="7" t="n"/>
      <c r="M3683" s="6" t="n"/>
      <c r="N3683" s="6" t="n"/>
    </row>
    <row r="3684">
      <c r="B3684" s="6" t="n"/>
      <c r="D3684" s="6" t="n"/>
      <c r="F3684" s="7" t="n"/>
      <c r="M3684" s="6" t="n"/>
      <c r="N3684" s="6" t="n"/>
    </row>
    <row r="3685">
      <c r="B3685" s="6" t="n"/>
      <c r="D3685" s="6" t="n"/>
      <c r="F3685" s="7" t="n"/>
      <c r="M3685" s="6" t="n"/>
      <c r="N3685" s="6" t="n"/>
    </row>
    <row r="3686">
      <c r="B3686" s="6" t="n"/>
      <c r="D3686" s="6" t="n"/>
      <c r="F3686" s="7" t="n"/>
      <c r="M3686" s="6" t="n"/>
      <c r="N3686" s="6" t="n"/>
    </row>
    <row r="3687">
      <c r="B3687" s="6" t="n"/>
      <c r="D3687" s="6" t="n"/>
      <c r="F3687" s="7" t="n"/>
      <c r="M3687" s="6" t="n"/>
      <c r="N3687" s="6" t="n"/>
    </row>
    <row r="3688">
      <c r="B3688" s="6" t="n"/>
      <c r="D3688" s="6" t="n"/>
      <c r="F3688" s="7" t="n"/>
      <c r="M3688" s="6" t="n"/>
      <c r="N3688" s="6" t="n"/>
    </row>
    <row r="3689">
      <c r="B3689" s="6" t="n"/>
      <c r="D3689" s="6" t="n"/>
      <c r="F3689" s="7" t="n"/>
      <c r="M3689" s="6" t="n"/>
      <c r="N3689" s="6" t="n"/>
    </row>
    <row r="3690">
      <c r="B3690" s="6" t="n"/>
      <c r="D3690" s="6" t="n"/>
      <c r="F3690" s="7" t="n"/>
      <c r="M3690" s="6" t="n"/>
      <c r="N3690" s="6" t="n"/>
    </row>
    <row r="3691">
      <c r="B3691" s="6" t="n"/>
      <c r="D3691" s="6" t="n"/>
      <c r="F3691" s="7" t="n"/>
      <c r="M3691" s="6" t="n"/>
      <c r="N3691" s="6" t="n"/>
    </row>
    <row r="3692">
      <c r="B3692" s="6" t="n"/>
      <c r="D3692" s="6" t="n"/>
      <c r="F3692" s="7" t="n"/>
      <c r="M3692" s="6" t="n"/>
      <c r="N3692" s="6" t="n"/>
    </row>
    <row r="3693">
      <c r="B3693" s="6" t="n"/>
      <c r="D3693" s="6" t="n"/>
      <c r="F3693" s="7" t="n"/>
      <c r="M3693" s="6" t="n"/>
      <c r="N3693" s="6" t="n"/>
    </row>
    <row r="3694">
      <c r="B3694" s="6" t="n"/>
      <c r="D3694" s="6" t="n"/>
      <c r="F3694" s="7" t="n"/>
      <c r="M3694" s="6" t="n"/>
      <c r="N3694" s="6" t="n"/>
    </row>
    <row r="3695">
      <c r="B3695" s="6" t="n"/>
      <c r="D3695" s="6" t="n"/>
      <c r="F3695" s="7" t="n"/>
      <c r="M3695" s="6" t="n"/>
      <c r="N3695" s="6" t="n"/>
    </row>
    <row r="3696">
      <c r="B3696" s="6" t="n"/>
      <c r="D3696" s="6" t="n"/>
      <c r="F3696" s="7" t="n"/>
      <c r="M3696" s="6" t="n"/>
      <c r="N3696" s="6" t="n"/>
    </row>
    <row r="3697">
      <c r="B3697" s="6" t="n"/>
      <c r="D3697" s="6" t="n"/>
      <c r="F3697" s="7" t="n"/>
      <c r="M3697" s="6" t="n"/>
      <c r="N3697" s="6" t="n"/>
    </row>
    <row r="3698">
      <c r="B3698" s="6" t="n"/>
      <c r="D3698" s="6" t="n"/>
      <c r="F3698" s="7" t="n"/>
      <c r="M3698" s="6" t="n"/>
      <c r="N3698" s="6" t="n"/>
    </row>
    <row r="3699">
      <c r="B3699" s="6" t="n"/>
      <c r="D3699" s="6" t="n"/>
      <c r="F3699" s="7" t="n"/>
      <c r="M3699" s="6" t="n"/>
      <c r="N3699" s="6" t="n"/>
    </row>
    <row r="3700">
      <c r="B3700" s="6" t="n"/>
      <c r="D3700" s="6" t="n"/>
      <c r="F3700" s="7" t="n"/>
      <c r="M3700" s="6" t="n"/>
      <c r="N3700" s="6" t="n"/>
    </row>
    <row r="3701">
      <c r="B3701" s="6" t="n"/>
      <c r="D3701" s="6" t="n"/>
      <c r="F3701" s="7" t="n"/>
      <c r="M3701" s="6" t="n"/>
      <c r="N3701" s="6" t="n"/>
    </row>
    <row r="3702">
      <c r="B3702" s="6" t="n"/>
      <c r="D3702" s="6" t="n"/>
      <c r="F3702" s="7" t="n"/>
      <c r="M3702" s="6" t="n"/>
      <c r="N3702" s="6" t="n"/>
    </row>
    <row r="3703">
      <c r="B3703" s="6" t="n"/>
      <c r="D3703" s="6" t="n"/>
      <c r="F3703" s="7" t="n"/>
      <c r="M3703" s="6" t="n"/>
      <c r="N3703" s="6" t="n"/>
    </row>
    <row r="3704">
      <c r="B3704" s="6" t="n"/>
      <c r="D3704" s="6" t="n"/>
      <c r="F3704" s="7" t="n"/>
      <c r="M3704" s="6" t="n"/>
      <c r="N3704" s="6" t="n"/>
    </row>
    <row r="3705">
      <c r="B3705" s="6" t="n"/>
      <c r="D3705" s="6" t="n"/>
      <c r="F3705" s="7" t="n"/>
      <c r="M3705" s="6" t="n"/>
      <c r="N3705" s="6" t="n"/>
    </row>
    <row r="3706">
      <c r="B3706" s="6" t="n"/>
      <c r="D3706" s="6" t="n"/>
      <c r="F3706" s="7" t="n"/>
      <c r="M3706" s="6" t="n"/>
      <c r="N3706" s="6" t="n"/>
    </row>
    <row r="3707">
      <c r="B3707" s="6" t="n"/>
      <c r="D3707" s="6" t="n"/>
      <c r="F3707" s="7" t="n"/>
      <c r="M3707" s="6" t="n"/>
      <c r="N3707" s="6" t="n"/>
    </row>
    <row r="3708">
      <c r="B3708" s="6" t="n"/>
      <c r="D3708" s="6" t="n"/>
      <c r="F3708" s="7" t="n"/>
      <c r="M3708" s="6" t="n"/>
      <c r="N3708" s="6" t="n"/>
    </row>
    <row r="3709">
      <c r="B3709" s="6" t="n"/>
      <c r="D3709" s="6" t="n"/>
      <c r="F3709" s="7" t="n"/>
      <c r="M3709" s="6" t="n"/>
      <c r="N3709" s="6" t="n"/>
    </row>
    <row r="3710">
      <c r="B3710" s="6" t="n"/>
      <c r="D3710" s="6" t="n"/>
      <c r="F3710" s="7" t="n"/>
      <c r="M3710" s="6" t="n"/>
      <c r="N3710" s="6" t="n"/>
    </row>
    <row r="3711">
      <c r="B3711" s="6" t="n"/>
      <c r="D3711" s="6" t="n"/>
      <c r="F3711" s="7" t="n"/>
      <c r="M3711" s="6" t="n"/>
      <c r="N3711" s="6" t="n"/>
    </row>
    <row r="3712">
      <c r="B3712" s="6" t="n"/>
      <c r="D3712" s="6" t="n"/>
      <c r="F3712" s="7" t="n"/>
      <c r="M3712" s="6" t="n"/>
      <c r="N3712" s="6" t="n"/>
    </row>
    <row r="3713">
      <c r="B3713" s="6" t="n"/>
      <c r="D3713" s="6" t="n"/>
      <c r="F3713" s="7" t="n"/>
      <c r="M3713" s="6" t="n"/>
      <c r="N3713" s="6" t="n"/>
    </row>
    <row r="3714">
      <c r="B3714" s="6" t="n"/>
      <c r="D3714" s="6" t="n"/>
      <c r="F3714" s="7" t="n"/>
      <c r="M3714" s="6" t="n"/>
      <c r="N3714" s="6" t="n"/>
    </row>
    <row r="3715">
      <c r="B3715" s="6" t="n"/>
      <c r="D3715" s="6" t="n"/>
      <c r="F3715" s="7" t="n"/>
      <c r="M3715" s="6" t="n"/>
      <c r="N3715" s="6" t="n"/>
    </row>
    <row r="3716">
      <c r="B3716" s="6" t="n"/>
      <c r="D3716" s="6" t="n"/>
      <c r="F3716" s="7" t="n"/>
      <c r="M3716" s="6" t="n"/>
      <c r="N3716" s="6" t="n"/>
    </row>
    <row r="3717">
      <c r="B3717" s="6" t="n"/>
      <c r="D3717" s="6" t="n"/>
      <c r="F3717" s="7" t="n"/>
      <c r="M3717" s="6" t="n"/>
      <c r="N3717" s="6" t="n"/>
    </row>
    <row r="3718">
      <c r="B3718" s="6" t="n"/>
      <c r="D3718" s="6" t="n"/>
      <c r="F3718" s="7" t="n"/>
      <c r="M3718" s="6" t="n"/>
      <c r="N3718" s="6" t="n"/>
    </row>
    <row r="3719">
      <c r="B3719" s="6" t="n"/>
      <c r="D3719" s="6" t="n"/>
      <c r="F3719" s="7" t="n"/>
      <c r="M3719" s="6" t="n"/>
      <c r="N3719" s="6" t="n"/>
    </row>
    <row r="3720">
      <c r="B3720" s="6" t="n"/>
      <c r="D3720" s="6" t="n"/>
      <c r="F3720" s="7" t="n"/>
      <c r="M3720" s="6" t="n"/>
      <c r="N3720" s="6" t="n"/>
    </row>
    <row r="3721">
      <c r="B3721" s="6" t="n"/>
      <c r="D3721" s="6" t="n"/>
      <c r="F3721" s="7" t="n"/>
      <c r="M3721" s="6" t="n"/>
      <c r="N3721" s="6" t="n"/>
    </row>
    <row r="3722">
      <c r="B3722" s="6" t="n"/>
      <c r="D3722" s="6" t="n"/>
      <c r="F3722" s="7" t="n"/>
      <c r="M3722" s="6" t="n"/>
      <c r="N3722" s="6" t="n"/>
    </row>
    <row r="3723">
      <c r="B3723" s="6" t="n"/>
      <c r="D3723" s="6" t="n"/>
      <c r="F3723" s="7" t="n"/>
      <c r="M3723" s="6" t="n"/>
      <c r="N3723" s="6" t="n"/>
    </row>
    <row r="3724">
      <c r="B3724" s="6" t="n"/>
      <c r="D3724" s="6" t="n"/>
      <c r="F3724" s="7" t="n"/>
      <c r="M3724" s="6" t="n"/>
      <c r="N3724" s="6" t="n"/>
    </row>
    <row r="3725">
      <c r="B3725" s="6" t="n"/>
      <c r="D3725" s="6" t="n"/>
      <c r="F3725" s="7" t="n"/>
      <c r="M3725" s="6" t="n"/>
      <c r="N3725" s="6" t="n"/>
    </row>
    <row r="3726">
      <c r="B3726" s="6" t="n"/>
      <c r="D3726" s="6" t="n"/>
      <c r="F3726" s="7" t="n"/>
      <c r="M3726" s="6" t="n"/>
      <c r="N3726" s="6" t="n"/>
    </row>
    <row r="3727">
      <c r="B3727" s="6" t="n"/>
      <c r="D3727" s="6" t="n"/>
      <c r="F3727" s="7" t="n"/>
      <c r="M3727" s="6" t="n"/>
      <c r="N3727" s="6" t="n"/>
    </row>
    <row r="3728">
      <c r="B3728" s="6" t="n"/>
      <c r="D3728" s="6" t="n"/>
      <c r="F3728" s="7" t="n"/>
      <c r="M3728" s="6" t="n"/>
      <c r="N3728" s="6" t="n"/>
    </row>
    <row r="3729">
      <c r="B3729" s="6" t="n"/>
      <c r="D3729" s="6" t="n"/>
      <c r="F3729" s="7" t="n"/>
      <c r="M3729" s="6" t="n"/>
      <c r="N3729" s="6" t="n"/>
    </row>
    <row r="3730">
      <c r="B3730" s="6" t="n"/>
      <c r="D3730" s="6" t="n"/>
      <c r="F3730" s="7" t="n"/>
      <c r="M3730" s="6" t="n"/>
      <c r="N3730" s="6" t="n"/>
    </row>
    <row r="3731">
      <c r="B3731" s="6" t="n"/>
      <c r="D3731" s="6" t="n"/>
      <c r="F3731" s="7" t="n"/>
      <c r="M3731" s="6" t="n"/>
      <c r="N3731" s="6" t="n"/>
    </row>
    <row r="3732">
      <c r="B3732" s="6" t="n"/>
      <c r="D3732" s="6" t="n"/>
      <c r="F3732" s="7" t="n"/>
      <c r="M3732" s="6" t="n"/>
      <c r="N3732" s="6" t="n"/>
    </row>
    <row r="3733">
      <c r="B3733" s="6" t="n"/>
      <c r="D3733" s="6" t="n"/>
      <c r="F3733" s="7" t="n"/>
      <c r="M3733" s="6" t="n"/>
      <c r="N3733" s="6" t="n"/>
    </row>
    <row r="3734">
      <c r="B3734" s="6" t="n"/>
      <c r="D3734" s="6" t="n"/>
      <c r="F3734" s="7" t="n"/>
      <c r="M3734" s="6" t="n"/>
      <c r="N3734" s="6" t="n"/>
    </row>
    <row r="3735">
      <c r="B3735" s="6" t="n"/>
      <c r="D3735" s="6" t="n"/>
      <c r="F3735" s="7" t="n"/>
      <c r="M3735" s="6" t="n"/>
      <c r="N3735" s="6" t="n"/>
    </row>
    <row r="3736">
      <c r="B3736" s="6" t="n"/>
      <c r="D3736" s="6" t="n"/>
      <c r="F3736" s="7" t="n"/>
      <c r="M3736" s="6" t="n"/>
      <c r="N3736" s="6" t="n"/>
    </row>
    <row r="3737">
      <c r="B3737" s="6" t="n"/>
      <c r="D3737" s="6" t="n"/>
      <c r="F3737" s="7" t="n"/>
      <c r="M3737" s="6" t="n"/>
      <c r="N3737" s="6" t="n"/>
    </row>
    <row r="3738">
      <c r="B3738" s="6" t="n"/>
      <c r="D3738" s="6" t="n"/>
      <c r="F3738" s="7" t="n"/>
      <c r="M3738" s="6" t="n"/>
      <c r="N3738" s="6" t="n"/>
    </row>
    <row r="3739">
      <c r="B3739" s="6" t="n"/>
      <c r="D3739" s="6" t="n"/>
      <c r="F3739" s="7" t="n"/>
      <c r="M3739" s="6" t="n"/>
      <c r="N3739" s="6" t="n"/>
    </row>
    <row r="3740">
      <c r="B3740" s="6" t="n"/>
      <c r="D3740" s="6" t="n"/>
      <c r="F3740" s="7" t="n"/>
      <c r="M3740" s="6" t="n"/>
      <c r="N3740" s="6" t="n"/>
    </row>
    <row r="3741">
      <c r="B3741" s="6" t="n"/>
      <c r="D3741" s="6" t="n"/>
      <c r="F3741" s="7" t="n"/>
      <c r="M3741" s="6" t="n"/>
      <c r="N3741" s="6" t="n"/>
    </row>
    <row r="3742">
      <c r="B3742" s="6" t="n"/>
      <c r="D3742" s="6" t="n"/>
      <c r="F3742" s="7" t="n"/>
      <c r="M3742" s="6" t="n"/>
      <c r="N3742" s="6" t="n"/>
    </row>
    <row r="3743">
      <c r="B3743" s="6" t="n"/>
      <c r="D3743" s="6" t="n"/>
      <c r="F3743" s="7" t="n"/>
      <c r="M3743" s="6" t="n"/>
      <c r="N3743" s="6" t="n"/>
    </row>
    <row r="3744">
      <c r="B3744" s="6" t="n"/>
      <c r="D3744" s="6" t="n"/>
      <c r="F3744" s="7" t="n"/>
      <c r="M3744" s="6" t="n"/>
      <c r="N3744" s="6" t="n"/>
    </row>
    <row r="3745">
      <c r="B3745" s="6" t="n"/>
      <c r="D3745" s="6" t="n"/>
      <c r="F3745" s="7" t="n"/>
      <c r="M3745" s="6" t="n"/>
      <c r="N3745" s="6" t="n"/>
    </row>
    <row r="3746">
      <c r="B3746" s="6" t="n"/>
      <c r="D3746" s="6" t="n"/>
      <c r="F3746" s="7" t="n"/>
      <c r="M3746" s="6" t="n"/>
      <c r="N3746" s="6" t="n"/>
    </row>
    <row r="3747">
      <c r="B3747" s="6" t="n"/>
      <c r="D3747" s="6" t="n"/>
      <c r="F3747" s="7" t="n"/>
      <c r="M3747" s="6" t="n"/>
      <c r="N3747" s="6" t="n"/>
    </row>
    <row r="3748">
      <c r="B3748" s="6" t="n"/>
      <c r="D3748" s="6" t="n"/>
      <c r="F3748" s="7" t="n"/>
      <c r="M3748" s="6" t="n"/>
      <c r="N3748" s="6" t="n"/>
    </row>
    <row r="3749">
      <c r="B3749" s="6" t="n"/>
      <c r="D3749" s="6" t="n"/>
      <c r="F3749" s="7" t="n"/>
      <c r="M3749" s="6" t="n"/>
      <c r="N3749" s="6" t="n"/>
    </row>
    <row r="3750">
      <c r="B3750" s="6" t="n"/>
      <c r="D3750" s="6" t="n"/>
      <c r="F3750" s="7" t="n"/>
      <c r="M3750" s="6" t="n"/>
      <c r="N3750" s="6" t="n"/>
    </row>
    <row r="3751">
      <c r="B3751" s="6" t="n"/>
      <c r="D3751" s="6" t="n"/>
      <c r="F3751" s="7" t="n"/>
      <c r="M3751" s="6" t="n"/>
      <c r="N3751" s="6" t="n"/>
    </row>
    <row r="3752">
      <c r="B3752" s="6" t="n"/>
      <c r="D3752" s="6" t="n"/>
      <c r="F3752" s="7" t="n"/>
      <c r="M3752" s="6" t="n"/>
      <c r="N3752" s="6" t="n"/>
    </row>
    <row r="3753">
      <c r="B3753" s="6" t="n"/>
      <c r="D3753" s="6" t="n"/>
      <c r="F3753" s="7" t="n"/>
      <c r="M3753" s="6" t="n"/>
      <c r="N3753" s="6" t="n"/>
    </row>
    <row r="3754">
      <c r="B3754" s="6" t="n"/>
      <c r="D3754" s="6" t="n"/>
      <c r="F3754" s="7" t="n"/>
      <c r="M3754" s="6" t="n"/>
      <c r="N3754" s="6" t="n"/>
    </row>
    <row r="3755">
      <c r="B3755" s="6" t="n"/>
      <c r="D3755" s="6" t="n"/>
      <c r="F3755" s="7" t="n"/>
      <c r="M3755" s="6" t="n"/>
      <c r="N3755" s="6" t="n"/>
    </row>
    <row r="3756">
      <c r="B3756" s="6" t="n"/>
      <c r="D3756" s="6" t="n"/>
      <c r="F3756" s="7" t="n"/>
      <c r="M3756" s="6" t="n"/>
      <c r="N3756" s="6" t="n"/>
    </row>
    <row r="3757">
      <c r="B3757" s="6" t="n"/>
      <c r="D3757" s="6" t="n"/>
      <c r="F3757" s="7" t="n"/>
      <c r="M3757" s="6" t="n"/>
      <c r="N3757" s="6" t="n"/>
    </row>
    <row r="3758">
      <c r="B3758" s="6" t="n"/>
      <c r="D3758" s="6" t="n"/>
      <c r="F3758" s="7" t="n"/>
      <c r="M3758" s="6" t="n"/>
      <c r="N3758" s="6" t="n"/>
    </row>
    <row r="3759">
      <c r="B3759" s="6" t="n"/>
      <c r="D3759" s="6" t="n"/>
      <c r="F3759" s="7" t="n"/>
      <c r="M3759" s="6" t="n"/>
      <c r="N3759" s="6" t="n"/>
    </row>
    <row r="3760">
      <c r="B3760" s="6" t="n"/>
      <c r="D3760" s="6" t="n"/>
      <c r="F3760" s="7" t="n"/>
      <c r="M3760" s="6" t="n"/>
      <c r="N3760" s="6" t="n"/>
    </row>
    <row r="3761">
      <c r="B3761" s="6" t="n"/>
      <c r="D3761" s="6" t="n"/>
      <c r="F3761" s="7" t="n"/>
      <c r="M3761" s="6" t="n"/>
      <c r="N3761" s="6" t="n"/>
    </row>
    <row r="3762">
      <c r="B3762" s="6" t="n"/>
      <c r="D3762" s="6" t="n"/>
      <c r="F3762" s="7" t="n"/>
      <c r="M3762" s="6" t="n"/>
      <c r="N3762" s="6" t="n"/>
    </row>
    <row r="3763">
      <c r="B3763" s="6" t="n"/>
      <c r="D3763" s="6" t="n"/>
      <c r="F3763" s="7" t="n"/>
      <c r="M3763" s="6" t="n"/>
      <c r="N3763" s="6" t="n"/>
    </row>
    <row r="3764">
      <c r="B3764" s="6" t="n"/>
      <c r="D3764" s="6" t="n"/>
      <c r="F3764" s="7" t="n"/>
      <c r="M3764" s="6" t="n"/>
      <c r="N3764" s="6" t="n"/>
    </row>
    <row r="3765">
      <c r="B3765" s="6" t="n"/>
      <c r="D3765" s="6" t="n"/>
      <c r="F3765" s="7" t="n"/>
      <c r="M3765" s="6" t="n"/>
      <c r="N3765" s="6" t="n"/>
    </row>
    <row r="3766">
      <c r="B3766" s="6" t="n"/>
      <c r="D3766" s="6" t="n"/>
      <c r="F3766" s="7" t="n"/>
      <c r="M3766" s="6" t="n"/>
      <c r="N3766" s="6" t="n"/>
    </row>
    <row r="3767">
      <c r="B3767" s="6" t="n"/>
      <c r="D3767" s="6" t="n"/>
      <c r="F3767" s="7" t="n"/>
      <c r="M3767" s="6" t="n"/>
      <c r="N3767" s="6" t="n"/>
    </row>
    <row r="3768">
      <c r="B3768" s="6" t="n"/>
      <c r="D3768" s="6" t="n"/>
      <c r="F3768" s="7" t="n"/>
      <c r="M3768" s="6" t="n"/>
      <c r="N3768" s="6" t="n"/>
    </row>
    <row r="3769">
      <c r="B3769" s="6" t="n"/>
      <c r="D3769" s="6" t="n"/>
      <c r="F3769" s="7" t="n"/>
      <c r="M3769" s="6" t="n"/>
      <c r="N3769" s="6" t="n"/>
    </row>
    <row r="3770">
      <c r="B3770" s="6" t="n"/>
      <c r="D3770" s="6" t="n"/>
      <c r="F3770" s="7" t="n"/>
      <c r="M3770" s="6" t="n"/>
      <c r="N3770" s="6" t="n"/>
    </row>
    <row r="3771">
      <c r="B3771" s="6" t="n"/>
      <c r="D3771" s="6" t="n"/>
      <c r="F3771" s="7" t="n"/>
      <c r="M3771" s="6" t="n"/>
      <c r="N3771" s="6" t="n"/>
    </row>
    <row r="3772">
      <c r="B3772" s="6" t="n"/>
      <c r="D3772" s="6" t="n"/>
      <c r="F3772" s="7" t="n"/>
      <c r="M3772" s="6" t="n"/>
      <c r="N3772" s="6" t="n"/>
    </row>
    <row r="3773">
      <c r="B3773" s="6" t="n"/>
      <c r="D3773" s="6" t="n"/>
      <c r="F3773" s="7" t="n"/>
      <c r="M3773" s="6" t="n"/>
      <c r="N3773" s="6" t="n"/>
    </row>
    <row r="3774">
      <c r="B3774" s="6" t="n"/>
      <c r="D3774" s="6" t="n"/>
      <c r="F3774" s="7" t="n"/>
      <c r="M3774" s="6" t="n"/>
      <c r="N3774" s="6" t="n"/>
    </row>
    <row r="3775">
      <c r="B3775" s="6" t="n"/>
      <c r="D3775" s="6" t="n"/>
      <c r="F3775" s="7" t="n"/>
      <c r="M3775" s="6" t="n"/>
      <c r="N3775" s="6" t="n"/>
    </row>
    <row r="3776">
      <c r="B3776" s="6" t="n"/>
      <c r="D3776" s="6" t="n"/>
      <c r="F3776" s="7" t="n"/>
      <c r="M3776" s="6" t="n"/>
      <c r="N3776" s="6" t="n"/>
    </row>
    <row r="3777">
      <c r="B3777" s="6" t="n"/>
      <c r="D3777" s="6" t="n"/>
      <c r="F3777" s="7" t="n"/>
      <c r="M3777" s="6" t="n"/>
      <c r="N3777" s="6" t="n"/>
    </row>
    <row r="3778">
      <c r="B3778" s="6" t="n"/>
      <c r="D3778" s="6" t="n"/>
      <c r="F3778" s="7" t="n"/>
      <c r="M3778" s="6" t="n"/>
      <c r="N3778" s="6" t="n"/>
    </row>
    <row r="3779">
      <c r="B3779" s="6" t="n"/>
      <c r="D3779" s="6" t="n"/>
      <c r="F3779" s="7" t="n"/>
      <c r="M3779" s="6" t="n"/>
      <c r="N3779" s="6" t="n"/>
    </row>
    <row r="3780">
      <c r="B3780" s="6" t="n"/>
      <c r="D3780" s="6" t="n"/>
      <c r="F3780" s="7" t="n"/>
      <c r="M3780" s="6" t="n"/>
      <c r="N3780" s="6" t="n"/>
    </row>
    <row r="3781">
      <c r="B3781" s="6" t="n"/>
      <c r="D3781" s="6" t="n"/>
      <c r="F3781" s="7" t="n"/>
      <c r="M3781" s="6" t="n"/>
      <c r="N3781" s="6" t="n"/>
    </row>
    <row r="3782">
      <c r="B3782" s="6" t="n"/>
      <c r="D3782" s="6" t="n"/>
      <c r="F3782" s="7" t="n"/>
      <c r="M3782" s="6" t="n"/>
      <c r="N3782" s="6" t="n"/>
    </row>
    <row r="3783">
      <c r="B3783" s="6" t="n"/>
      <c r="D3783" s="6" t="n"/>
      <c r="F3783" s="7" t="n"/>
      <c r="M3783" s="6" t="n"/>
      <c r="N3783" s="6" t="n"/>
    </row>
    <row r="3784">
      <c r="B3784" s="6" t="n"/>
      <c r="D3784" s="6" t="n"/>
      <c r="F3784" s="7" t="n"/>
      <c r="M3784" s="6" t="n"/>
      <c r="N3784" s="6" t="n"/>
    </row>
    <row r="3785">
      <c r="B3785" s="6" t="n"/>
      <c r="D3785" s="6" t="n"/>
      <c r="F3785" s="7" t="n"/>
      <c r="M3785" s="6" t="n"/>
      <c r="N3785" s="6" t="n"/>
    </row>
    <row r="3786">
      <c r="B3786" s="6" t="n"/>
      <c r="D3786" s="6" t="n"/>
      <c r="F3786" s="7" t="n"/>
      <c r="M3786" s="6" t="n"/>
      <c r="N3786" s="6" t="n"/>
    </row>
    <row r="3787">
      <c r="B3787" s="6" t="n"/>
      <c r="D3787" s="6" t="n"/>
      <c r="F3787" s="7" t="n"/>
      <c r="M3787" s="6" t="n"/>
      <c r="N3787" s="6" t="n"/>
    </row>
    <row r="3788">
      <c r="B3788" s="6" t="n"/>
      <c r="D3788" s="6" t="n"/>
      <c r="F3788" s="7" t="n"/>
      <c r="M3788" s="6" t="n"/>
      <c r="N3788" s="6" t="n"/>
    </row>
    <row r="3789">
      <c r="B3789" s="6" t="n"/>
      <c r="D3789" s="6" t="n"/>
      <c r="F3789" s="7" t="n"/>
      <c r="M3789" s="6" t="n"/>
      <c r="N3789" s="6" t="n"/>
    </row>
    <row r="3790">
      <c r="B3790" s="6" t="n"/>
      <c r="D3790" s="6" t="n"/>
      <c r="F3790" s="7" t="n"/>
      <c r="M3790" s="6" t="n"/>
      <c r="N3790" s="6" t="n"/>
    </row>
    <row r="3791">
      <c r="B3791" s="6" t="n"/>
      <c r="D3791" s="6" t="n"/>
      <c r="F3791" s="7" t="n"/>
      <c r="M3791" s="6" t="n"/>
      <c r="N3791" s="6" t="n"/>
    </row>
    <row r="3792">
      <c r="B3792" s="6" t="n"/>
      <c r="D3792" s="6" t="n"/>
      <c r="F3792" s="7" t="n"/>
      <c r="M3792" s="6" t="n"/>
      <c r="N3792" s="6" t="n"/>
    </row>
    <row r="3793">
      <c r="B3793" s="6" t="n"/>
      <c r="D3793" s="6" t="n"/>
      <c r="F3793" s="7" t="n"/>
      <c r="M3793" s="6" t="n"/>
      <c r="N3793" s="6" t="n"/>
    </row>
    <row r="3794">
      <c r="B3794" s="6" t="n"/>
      <c r="D3794" s="6" t="n"/>
      <c r="F3794" s="7" t="n"/>
      <c r="M3794" s="6" t="n"/>
      <c r="N3794" s="6" t="n"/>
    </row>
    <row r="3795">
      <c r="B3795" s="6" t="n"/>
      <c r="D3795" s="6" t="n"/>
      <c r="F3795" s="7" t="n"/>
      <c r="M3795" s="6" t="n"/>
      <c r="N3795" s="6" t="n"/>
    </row>
    <row r="3796">
      <c r="B3796" s="6" t="n"/>
      <c r="D3796" s="6" t="n"/>
      <c r="F3796" s="7" t="n"/>
      <c r="M3796" s="6" t="n"/>
      <c r="N3796" s="6" t="n"/>
    </row>
    <row r="3797">
      <c r="B3797" s="6" t="n"/>
      <c r="D3797" s="6" t="n"/>
      <c r="F3797" s="7" t="n"/>
      <c r="M3797" s="6" t="n"/>
      <c r="N3797" s="6" t="n"/>
    </row>
    <row r="3798">
      <c r="B3798" s="6" t="n"/>
      <c r="D3798" s="6" t="n"/>
      <c r="F3798" s="7" t="n"/>
      <c r="M3798" s="6" t="n"/>
      <c r="N3798" s="6" t="n"/>
    </row>
    <row r="3799">
      <c r="B3799" s="6" t="n"/>
      <c r="D3799" s="6" t="n"/>
      <c r="F3799" s="7" t="n"/>
      <c r="M3799" s="6" t="n"/>
      <c r="N3799" s="6" t="n"/>
    </row>
    <row r="3800">
      <c r="B3800" s="6" t="n"/>
      <c r="D3800" s="6" t="n"/>
      <c r="F3800" s="7" t="n"/>
      <c r="M3800" s="6" t="n"/>
      <c r="N3800" s="6" t="n"/>
    </row>
    <row r="3801">
      <c r="B3801" s="6" t="n"/>
      <c r="D3801" s="6" t="n"/>
      <c r="F3801" s="7" t="n"/>
      <c r="M3801" s="6" t="n"/>
      <c r="N3801" s="6" t="n"/>
    </row>
    <row r="3802">
      <c r="B3802" s="6" t="n"/>
      <c r="D3802" s="6" t="n"/>
      <c r="F3802" s="7" t="n"/>
      <c r="M3802" s="6" t="n"/>
      <c r="N3802" s="6" t="n"/>
    </row>
    <row r="3803">
      <c r="B3803" s="6" t="n"/>
      <c r="D3803" s="6" t="n"/>
      <c r="F3803" s="7" t="n"/>
      <c r="M3803" s="6" t="n"/>
      <c r="N3803" s="6" t="n"/>
    </row>
    <row r="3804">
      <c r="B3804" s="6" t="n"/>
      <c r="D3804" s="6" t="n"/>
      <c r="F3804" s="7" t="n"/>
      <c r="M3804" s="6" t="n"/>
      <c r="N3804" s="6" t="n"/>
    </row>
    <row r="3805">
      <c r="B3805" s="6" t="n"/>
      <c r="D3805" s="6" t="n"/>
      <c r="F3805" s="7" t="n"/>
      <c r="M3805" s="6" t="n"/>
      <c r="N3805" s="6" t="n"/>
    </row>
    <row r="3806">
      <c r="B3806" s="6" t="n"/>
      <c r="D3806" s="6" t="n"/>
      <c r="F3806" s="7" t="n"/>
      <c r="M3806" s="6" t="n"/>
      <c r="N3806" s="6" t="n"/>
    </row>
    <row r="3807">
      <c r="B3807" s="6" t="n"/>
      <c r="D3807" s="6" t="n"/>
      <c r="F3807" s="7" t="n"/>
      <c r="M3807" s="6" t="n"/>
      <c r="N3807" s="6" t="n"/>
    </row>
    <row r="3808">
      <c r="B3808" s="6" t="n"/>
      <c r="D3808" s="6" t="n"/>
      <c r="F3808" s="7" t="n"/>
      <c r="M3808" s="6" t="n"/>
      <c r="N3808" s="6" t="n"/>
    </row>
    <row r="3809">
      <c r="B3809" s="6" t="n"/>
      <c r="D3809" s="6" t="n"/>
      <c r="F3809" s="7" t="n"/>
      <c r="M3809" s="6" t="n"/>
      <c r="N3809" s="6" t="n"/>
    </row>
    <row r="3810">
      <c r="B3810" s="6" t="n"/>
      <c r="D3810" s="6" t="n"/>
      <c r="F3810" s="7" t="n"/>
      <c r="M3810" s="6" t="n"/>
      <c r="N3810" s="6" t="n"/>
    </row>
    <row r="3811">
      <c r="B3811" s="6" t="n"/>
      <c r="D3811" s="6" t="n"/>
      <c r="F3811" s="7" t="n"/>
      <c r="M3811" s="6" t="n"/>
      <c r="N3811" s="6" t="n"/>
    </row>
    <row r="3812">
      <c r="B3812" s="6" t="n"/>
      <c r="D3812" s="6" t="n"/>
      <c r="F3812" s="7" t="n"/>
      <c r="M3812" s="6" t="n"/>
      <c r="N3812" s="6" t="n"/>
    </row>
    <row r="3813">
      <c r="B3813" s="6" t="n"/>
      <c r="D3813" s="6" t="n"/>
      <c r="F3813" s="7" t="n"/>
      <c r="M3813" s="6" t="n"/>
      <c r="N3813" s="6" t="n"/>
    </row>
    <row r="3814">
      <c r="B3814" s="6" t="n"/>
      <c r="D3814" s="6" t="n"/>
      <c r="F3814" s="7" t="n"/>
      <c r="M3814" s="6" t="n"/>
      <c r="N3814" s="6" t="n"/>
    </row>
    <row r="3815">
      <c r="B3815" s="6" t="n"/>
      <c r="D3815" s="6" t="n"/>
      <c r="F3815" s="7" t="n"/>
      <c r="M3815" s="6" t="n"/>
      <c r="N3815" s="6" t="n"/>
    </row>
    <row r="3816">
      <c r="B3816" s="6" t="n"/>
      <c r="D3816" s="6" t="n"/>
      <c r="F3816" s="7" t="n"/>
      <c r="M3816" s="6" t="n"/>
      <c r="N3816" s="6" t="n"/>
    </row>
    <row r="3817">
      <c r="B3817" s="6" t="n"/>
      <c r="D3817" s="6" t="n"/>
      <c r="F3817" s="7" t="n"/>
      <c r="M3817" s="6" t="n"/>
      <c r="N3817" s="6" t="n"/>
    </row>
    <row r="3818">
      <c r="B3818" s="6" t="n"/>
      <c r="D3818" s="6" t="n"/>
      <c r="F3818" s="7" t="n"/>
      <c r="M3818" s="6" t="n"/>
      <c r="N3818" s="6" t="n"/>
    </row>
    <row r="3819">
      <c r="B3819" s="6" t="n"/>
      <c r="D3819" s="6" t="n"/>
      <c r="F3819" s="7" t="n"/>
      <c r="M3819" s="6" t="n"/>
      <c r="N3819" s="6" t="n"/>
    </row>
    <row r="3820">
      <c r="B3820" s="6" t="n"/>
      <c r="D3820" s="6" t="n"/>
      <c r="F3820" s="7" t="n"/>
      <c r="M3820" s="6" t="n"/>
      <c r="N3820" s="6" t="n"/>
    </row>
    <row r="3821">
      <c r="B3821" s="6" t="n"/>
      <c r="D3821" s="6" t="n"/>
      <c r="F3821" s="7" t="n"/>
      <c r="M3821" s="6" t="n"/>
      <c r="N3821" s="6" t="n"/>
    </row>
    <row r="3822">
      <c r="B3822" s="6" t="n"/>
      <c r="D3822" s="6" t="n"/>
      <c r="F3822" s="7" t="n"/>
      <c r="M3822" s="6" t="n"/>
      <c r="N3822" s="6" t="n"/>
    </row>
    <row r="3823">
      <c r="B3823" s="6" t="n"/>
      <c r="D3823" s="6" t="n"/>
      <c r="F3823" s="7" t="n"/>
      <c r="M3823" s="6" t="n"/>
      <c r="N3823" s="6" t="n"/>
    </row>
    <row r="3824">
      <c r="B3824" s="6" t="n"/>
      <c r="D3824" s="6" t="n"/>
      <c r="F3824" s="7" t="n"/>
      <c r="M3824" s="6" t="n"/>
      <c r="N3824" s="6" t="n"/>
    </row>
    <row r="3825">
      <c r="B3825" s="6" t="n"/>
      <c r="D3825" s="6" t="n"/>
      <c r="F3825" s="7" t="n"/>
      <c r="M3825" s="6" t="n"/>
      <c r="N3825" s="6" t="n"/>
    </row>
    <row r="3826">
      <c r="B3826" s="6" t="n"/>
      <c r="D3826" s="6" t="n"/>
      <c r="F3826" s="7" t="n"/>
      <c r="M3826" s="6" t="n"/>
      <c r="N3826" s="6" t="n"/>
    </row>
    <row r="3827">
      <c r="B3827" s="6" t="n"/>
      <c r="D3827" s="6" t="n"/>
      <c r="F3827" s="7" t="n"/>
      <c r="M3827" s="6" t="n"/>
      <c r="N3827" s="6" t="n"/>
    </row>
    <row r="3828">
      <c r="B3828" s="6" t="n"/>
      <c r="D3828" s="6" t="n"/>
      <c r="F3828" s="7" t="n"/>
      <c r="M3828" s="6" t="n"/>
      <c r="N3828" s="6" t="n"/>
    </row>
    <row r="3829">
      <c r="B3829" s="6" t="n"/>
      <c r="D3829" s="6" t="n"/>
      <c r="F3829" s="7" t="n"/>
      <c r="M3829" s="6" t="n"/>
      <c r="N3829" s="6" t="n"/>
    </row>
    <row r="3830">
      <c r="B3830" s="6" t="n"/>
      <c r="D3830" s="6" t="n"/>
      <c r="F3830" s="7" t="n"/>
      <c r="M3830" s="6" t="n"/>
      <c r="N3830" s="6" t="n"/>
    </row>
    <row r="3831">
      <c r="B3831" s="6" t="n"/>
      <c r="D3831" s="6" t="n"/>
      <c r="F3831" s="7" t="n"/>
      <c r="M3831" s="6" t="n"/>
      <c r="N3831" s="6" t="n"/>
    </row>
    <row r="3832">
      <c r="B3832" s="6" t="n"/>
      <c r="D3832" s="6" t="n"/>
      <c r="F3832" s="7" t="n"/>
      <c r="M3832" s="6" t="n"/>
      <c r="N3832" s="6" t="n"/>
    </row>
    <row r="3833">
      <c r="B3833" s="6" t="n"/>
      <c r="D3833" s="6" t="n"/>
      <c r="F3833" s="7" t="n"/>
      <c r="M3833" s="6" t="n"/>
      <c r="N3833" s="6" t="n"/>
    </row>
    <row r="3834">
      <c r="B3834" s="6" t="n"/>
      <c r="D3834" s="6" t="n"/>
      <c r="F3834" s="7" t="n"/>
      <c r="M3834" s="6" t="n"/>
      <c r="N3834" s="6" t="n"/>
    </row>
    <row r="3835">
      <c r="B3835" s="6" t="n"/>
      <c r="D3835" s="6" t="n"/>
      <c r="F3835" s="7" t="n"/>
      <c r="M3835" s="6" t="n"/>
      <c r="N3835" s="6" t="n"/>
    </row>
    <row r="3836">
      <c r="B3836" s="6" t="n"/>
      <c r="D3836" s="6" t="n"/>
      <c r="F3836" s="7" t="n"/>
      <c r="M3836" s="6" t="n"/>
      <c r="N3836" s="6" t="n"/>
    </row>
    <row r="3837">
      <c r="B3837" s="6" t="n"/>
      <c r="D3837" s="6" t="n"/>
      <c r="F3837" s="7" t="n"/>
      <c r="M3837" s="6" t="n"/>
      <c r="N3837" s="6" t="n"/>
    </row>
    <row r="3838">
      <c r="B3838" s="6" t="n"/>
      <c r="D3838" s="6" t="n"/>
      <c r="F3838" s="7" t="n"/>
      <c r="M3838" s="6" t="n"/>
      <c r="N3838" s="6" t="n"/>
    </row>
    <row r="3839">
      <c r="B3839" s="6" t="n"/>
      <c r="D3839" s="6" t="n"/>
      <c r="F3839" s="7" t="n"/>
      <c r="M3839" s="6" t="n"/>
      <c r="N3839" s="6" t="n"/>
    </row>
    <row r="3840">
      <c r="B3840" s="6" t="n"/>
      <c r="D3840" s="6" t="n"/>
      <c r="F3840" s="7" t="n"/>
      <c r="M3840" s="6" t="n"/>
      <c r="N3840" s="6" t="n"/>
    </row>
    <row r="3841">
      <c r="B3841" s="6" t="n"/>
      <c r="D3841" s="6" t="n"/>
      <c r="F3841" s="7" t="n"/>
      <c r="M3841" s="6" t="n"/>
      <c r="N3841" s="6" t="n"/>
    </row>
    <row r="3842">
      <c r="B3842" s="6" t="n"/>
      <c r="D3842" s="6" t="n"/>
      <c r="F3842" s="7" t="n"/>
      <c r="M3842" s="6" t="n"/>
      <c r="N3842" s="6" t="n"/>
    </row>
    <row r="3843">
      <c r="B3843" s="6" t="n"/>
      <c r="D3843" s="6" t="n"/>
      <c r="F3843" s="7" t="n"/>
      <c r="M3843" s="6" t="n"/>
      <c r="N3843" s="6" t="n"/>
    </row>
    <row r="3844">
      <c r="B3844" s="6" t="n"/>
      <c r="D3844" s="6" t="n"/>
      <c r="F3844" s="7" t="n"/>
      <c r="M3844" s="6" t="n"/>
      <c r="N3844" s="6" t="n"/>
    </row>
    <row r="3845">
      <c r="B3845" s="6" t="n"/>
      <c r="D3845" s="6" t="n"/>
      <c r="F3845" s="7" t="n"/>
      <c r="M3845" s="6" t="n"/>
      <c r="N3845" s="6" t="n"/>
    </row>
    <row r="3846">
      <c r="B3846" s="6" t="n"/>
      <c r="D3846" s="6" t="n"/>
      <c r="F3846" s="7" t="n"/>
      <c r="M3846" s="6" t="n"/>
      <c r="N3846" s="6" t="n"/>
    </row>
    <row r="3847">
      <c r="B3847" s="6" t="n"/>
      <c r="D3847" s="6" t="n"/>
      <c r="F3847" s="7" t="n"/>
      <c r="M3847" s="6" t="n"/>
      <c r="N3847" s="6" t="n"/>
    </row>
    <row r="3848">
      <c r="B3848" s="6" t="n"/>
      <c r="D3848" s="6" t="n"/>
      <c r="F3848" s="7" t="n"/>
      <c r="M3848" s="6" t="n"/>
      <c r="N3848" s="6" t="n"/>
    </row>
    <row r="3849">
      <c r="B3849" s="6" t="n"/>
      <c r="D3849" s="6" t="n"/>
      <c r="F3849" s="7" t="n"/>
      <c r="M3849" s="6" t="n"/>
      <c r="N3849" s="6" t="n"/>
    </row>
    <row r="3850">
      <c r="B3850" s="6" t="n"/>
      <c r="D3850" s="6" t="n"/>
      <c r="F3850" s="7" t="n"/>
      <c r="M3850" s="6" t="n"/>
      <c r="N3850" s="6" t="n"/>
    </row>
    <row r="3851">
      <c r="B3851" s="6" t="n"/>
      <c r="D3851" s="6" t="n"/>
      <c r="F3851" s="7" t="n"/>
      <c r="M3851" s="6" t="n"/>
      <c r="N3851" s="6" t="n"/>
    </row>
    <row r="3852">
      <c r="B3852" s="6" t="n"/>
      <c r="D3852" s="6" t="n"/>
      <c r="F3852" s="7" t="n"/>
      <c r="M3852" s="6" t="n"/>
      <c r="N3852" s="6" t="n"/>
    </row>
    <row r="3853">
      <c r="B3853" s="6" t="n"/>
      <c r="D3853" s="6" t="n"/>
      <c r="F3853" s="7" t="n"/>
      <c r="M3853" s="6" t="n"/>
      <c r="N3853" s="6" t="n"/>
    </row>
    <row r="3854">
      <c r="B3854" s="6" t="n"/>
      <c r="D3854" s="6" t="n"/>
      <c r="F3854" s="7" t="n"/>
      <c r="M3854" s="6" t="n"/>
      <c r="N3854" s="6" t="n"/>
    </row>
    <row r="3855">
      <c r="B3855" s="6" t="n"/>
      <c r="D3855" s="6" t="n"/>
      <c r="F3855" s="7" t="n"/>
      <c r="M3855" s="6" t="n"/>
      <c r="N3855" s="6" t="n"/>
    </row>
    <row r="3856">
      <c r="B3856" s="6" t="n"/>
      <c r="D3856" s="6" t="n"/>
      <c r="F3856" s="7" t="n"/>
      <c r="M3856" s="6" t="n"/>
      <c r="N3856" s="6" t="n"/>
    </row>
    <row r="3857">
      <c r="B3857" s="6" t="n"/>
      <c r="D3857" s="6" t="n"/>
      <c r="F3857" s="7" t="n"/>
      <c r="M3857" s="6" t="n"/>
      <c r="N3857" s="6" t="n"/>
    </row>
    <row r="3858">
      <c r="B3858" s="6" t="n"/>
      <c r="D3858" s="6" t="n"/>
      <c r="F3858" s="7" t="n"/>
      <c r="M3858" s="6" t="n"/>
      <c r="N3858" s="6" t="n"/>
    </row>
    <row r="3859">
      <c r="B3859" s="6" t="n"/>
      <c r="D3859" s="6" t="n"/>
      <c r="F3859" s="7" t="n"/>
      <c r="M3859" s="6" t="n"/>
      <c r="N3859" s="6" t="n"/>
    </row>
    <row r="3860">
      <c r="B3860" s="6" t="n"/>
      <c r="D3860" s="6" t="n"/>
      <c r="F3860" s="7" t="n"/>
      <c r="M3860" s="6" t="n"/>
      <c r="N3860" s="6" t="n"/>
    </row>
    <row r="3861">
      <c r="B3861" s="6" t="n"/>
      <c r="D3861" s="6" t="n"/>
      <c r="F3861" s="7" t="n"/>
      <c r="M3861" s="6" t="n"/>
      <c r="N3861" s="6" t="n"/>
    </row>
    <row r="3862">
      <c r="B3862" s="6" t="n"/>
      <c r="D3862" s="6" t="n"/>
      <c r="F3862" s="7" t="n"/>
      <c r="M3862" s="6" t="n"/>
      <c r="N3862" s="6" t="n"/>
    </row>
    <row r="3863">
      <c r="B3863" s="6" t="n"/>
      <c r="D3863" s="6" t="n"/>
      <c r="F3863" s="7" t="n"/>
      <c r="M3863" s="6" t="n"/>
      <c r="N3863" s="6" t="n"/>
    </row>
    <row r="3864">
      <c r="B3864" s="6" t="n"/>
      <c r="D3864" s="6" t="n"/>
      <c r="F3864" s="7" t="n"/>
      <c r="M3864" s="6" t="n"/>
      <c r="N3864" s="6" t="n"/>
    </row>
    <row r="3865">
      <c r="B3865" s="6" t="n"/>
      <c r="D3865" s="6" t="n"/>
      <c r="F3865" s="7" t="n"/>
      <c r="M3865" s="6" t="n"/>
      <c r="N3865" s="6" t="n"/>
    </row>
    <row r="3866">
      <c r="B3866" s="6" t="n"/>
      <c r="D3866" s="6" t="n"/>
      <c r="F3866" s="7" t="n"/>
      <c r="M3866" s="6" t="n"/>
      <c r="N3866" s="6" t="n"/>
    </row>
    <row r="3867">
      <c r="B3867" s="6" t="n"/>
      <c r="D3867" s="6" t="n"/>
      <c r="F3867" s="7" t="n"/>
      <c r="M3867" s="6" t="n"/>
      <c r="N3867" s="6" t="n"/>
    </row>
    <row r="3868">
      <c r="B3868" s="6" t="n"/>
      <c r="D3868" s="6" t="n"/>
      <c r="F3868" s="7" t="n"/>
      <c r="M3868" s="6" t="n"/>
      <c r="N3868" s="6" t="n"/>
    </row>
    <row r="3869">
      <c r="B3869" s="6" t="n"/>
      <c r="D3869" s="6" t="n"/>
      <c r="F3869" s="7" t="n"/>
      <c r="M3869" s="6" t="n"/>
      <c r="N3869" s="6" t="n"/>
    </row>
    <row r="3870">
      <c r="B3870" s="6" t="n"/>
      <c r="D3870" s="6" t="n"/>
      <c r="F3870" s="7" t="n"/>
      <c r="M3870" s="6" t="n"/>
      <c r="N3870" s="6" t="n"/>
    </row>
    <row r="3871">
      <c r="B3871" s="6" t="n"/>
      <c r="D3871" s="6" t="n"/>
      <c r="F3871" s="7" t="n"/>
      <c r="M3871" s="6" t="n"/>
      <c r="N3871" s="6" t="n"/>
    </row>
    <row r="3872">
      <c r="B3872" s="6" t="n"/>
      <c r="D3872" s="6" t="n"/>
      <c r="F3872" s="7" t="n"/>
      <c r="M3872" s="6" t="n"/>
      <c r="N3872" s="6" t="n"/>
    </row>
    <row r="3873">
      <c r="B3873" s="6" t="n"/>
      <c r="D3873" s="6" t="n"/>
      <c r="F3873" s="7" t="n"/>
      <c r="M3873" s="6" t="n"/>
      <c r="N3873" s="6" t="n"/>
    </row>
    <row r="3874">
      <c r="B3874" s="6" t="n"/>
      <c r="D3874" s="6" t="n"/>
      <c r="F3874" s="7" t="n"/>
      <c r="M3874" s="6" t="n"/>
      <c r="N3874" s="6" t="n"/>
    </row>
    <row r="3875">
      <c r="B3875" s="6" t="n"/>
      <c r="D3875" s="6" t="n"/>
      <c r="F3875" s="7" t="n"/>
      <c r="M3875" s="6" t="n"/>
      <c r="N3875" s="6" t="n"/>
    </row>
    <row r="3876">
      <c r="B3876" s="6" t="n"/>
      <c r="D3876" s="6" t="n"/>
      <c r="F3876" s="7" t="n"/>
      <c r="M3876" s="6" t="n"/>
      <c r="N3876" s="6" t="n"/>
    </row>
    <row r="3877">
      <c r="B3877" s="6" t="n"/>
      <c r="D3877" s="6" t="n"/>
      <c r="F3877" s="7" t="n"/>
      <c r="M3877" s="6" t="n"/>
      <c r="N3877" s="6" t="n"/>
    </row>
    <row r="3878">
      <c r="B3878" s="6" t="n"/>
      <c r="D3878" s="6" t="n"/>
      <c r="F3878" s="7" t="n"/>
      <c r="M3878" s="6" t="n"/>
      <c r="N3878" s="6" t="n"/>
    </row>
    <row r="3879">
      <c r="B3879" s="6" t="n"/>
      <c r="D3879" s="6" t="n"/>
      <c r="F3879" s="7" t="n"/>
      <c r="M3879" s="6" t="n"/>
      <c r="N3879" s="6" t="n"/>
    </row>
    <row r="3880">
      <c r="B3880" s="6" t="n"/>
      <c r="D3880" s="6" t="n"/>
      <c r="F3880" s="7" t="n"/>
      <c r="M3880" s="6" t="n"/>
      <c r="N3880" s="6" t="n"/>
    </row>
    <row r="3881">
      <c r="B3881" s="6" t="n"/>
      <c r="D3881" s="6" t="n"/>
      <c r="F3881" s="7" t="n"/>
      <c r="M3881" s="6" t="n"/>
      <c r="N3881" s="6" t="n"/>
    </row>
    <row r="3882">
      <c r="B3882" s="6" t="n"/>
      <c r="D3882" s="6" t="n"/>
      <c r="F3882" s="7" t="n"/>
      <c r="M3882" s="6" t="n"/>
      <c r="N3882" s="6" t="n"/>
    </row>
    <row r="3883">
      <c r="B3883" s="6" t="n"/>
      <c r="D3883" s="6" t="n"/>
      <c r="F3883" s="7" t="n"/>
      <c r="M3883" s="6" t="n"/>
      <c r="N3883" s="6" t="n"/>
    </row>
    <row r="3884">
      <c r="B3884" s="6" t="n"/>
      <c r="D3884" s="6" t="n"/>
      <c r="F3884" s="7" t="n"/>
      <c r="M3884" s="6" t="n"/>
      <c r="N3884" s="6" t="n"/>
    </row>
    <row r="3885">
      <c r="B3885" s="6" t="n"/>
      <c r="D3885" s="6" t="n"/>
      <c r="F3885" s="7" t="n"/>
      <c r="M3885" s="6" t="n"/>
      <c r="N3885" s="6" t="n"/>
    </row>
    <row r="3886">
      <c r="B3886" s="6" t="n"/>
      <c r="D3886" s="6" t="n"/>
      <c r="F3886" s="7" t="n"/>
      <c r="M3886" s="6" t="n"/>
      <c r="N3886" s="6" t="n"/>
    </row>
    <row r="3887">
      <c r="B3887" s="6" t="n"/>
      <c r="D3887" s="6" t="n"/>
      <c r="F3887" s="7" t="n"/>
      <c r="M3887" s="6" t="n"/>
      <c r="N3887" s="6" t="n"/>
    </row>
    <row r="3888">
      <c r="B3888" s="6" t="n"/>
      <c r="D3888" s="6" t="n"/>
      <c r="F3888" s="7" t="n"/>
      <c r="M3888" s="6" t="n"/>
      <c r="N3888" s="6" t="n"/>
    </row>
    <row r="3889">
      <c r="B3889" s="6" t="n"/>
      <c r="D3889" s="6" t="n"/>
      <c r="F3889" s="7" t="n"/>
      <c r="M3889" s="6" t="n"/>
      <c r="N3889" s="6" t="n"/>
    </row>
    <row r="3890">
      <c r="B3890" s="6" t="n"/>
      <c r="D3890" s="6" t="n"/>
      <c r="F3890" s="7" t="n"/>
      <c r="M3890" s="6" t="n"/>
      <c r="N3890" s="6" t="n"/>
    </row>
    <row r="3891">
      <c r="B3891" s="6" t="n"/>
      <c r="D3891" s="6" t="n"/>
      <c r="F3891" s="7" t="n"/>
      <c r="M3891" s="6" t="n"/>
      <c r="N3891" s="6" t="n"/>
    </row>
    <row r="3892">
      <c r="B3892" s="6" t="n"/>
      <c r="D3892" s="6" t="n"/>
      <c r="F3892" s="7" t="n"/>
      <c r="M3892" s="6" t="n"/>
      <c r="N3892" s="6" t="n"/>
    </row>
    <row r="3893">
      <c r="B3893" s="6" t="n"/>
      <c r="D3893" s="6" t="n"/>
      <c r="F3893" s="7" t="n"/>
      <c r="M3893" s="6" t="n"/>
      <c r="N3893" s="6" t="n"/>
    </row>
    <row r="3894">
      <c r="B3894" s="6" t="n"/>
      <c r="D3894" s="6" t="n"/>
      <c r="F3894" s="7" t="n"/>
      <c r="M3894" s="6" t="n"/>
      <c r="N3894" s="6" t="n"/>
    </row>
    <row r="3895">
      <c r="B3895" s="6" t="n"/>
      <c r="D3895" s="6" t="n"/>
      <c r="F3895" s="7" t="n"/>
      <c r="M3895" s="6" t="n"/>
      <c r="N3895" s="6" t="n"/>
    </row>
    <row r="3896">
      <c r="B3896" s="6" t="n"/>
      <c r="D3896" s="6" t="n"/>
      <c r="F3896" s="7" t="n"/>
      <c r="M3896" s="6" t="n"/>
      <c r="N3896" s="6" t="n"/>
    </row>
    <row r="3897">
      <c r="B3897" s="6" t="n"/>
      <c r="D3897" s="6" t="n"/>
      <c r="F3897" s="7" t="n"/>
      <c r="M3897" s="6" t="n"/>
      <c r="N3897" s="6" t="n"/>
    </row>
    <row r="3898">
      <c r="B3898" s="6" t="n"/>
      <c r="D3898" s="6" t="n"/>
      <c r="F3898" s="7" t="n"/>
      <c r="M3898" s="6" t="n"/>
      <c r="N3898" s="6" t="n"/>
    </row>
    <row r="3899">
      <c r="B3899" s="6" t="n"/>
      <c r="D3899" s="6" t="n"/>
      <c r="F3899" s="7" t="n"/>
      <c r="M3899" s="6" t="n"/>
      <c r="N3899" s="6" t="n"/>
    </row>
    <row r="3900">
      <c r="B3900" s="6" t="n"/>
      <c r="D3900" s="6" t="n"/>
      <c r="F3900" s="7" t="n"/>
      <c r="M3900" s="6" t="n"/>
      <c r="N3900" s="6" t="n"/>
    </row>
    <row r="3901">
      <c r="B3901" s="6" t="n"/>
      <c r="D3901" s="6" t="n"/>
      <c r="F3901" s="7" t="n"/>
      <c r="M3901" s="6" t="n"/>
      <c r="N3901" s="6" t="n"/>
    </row>
    <row r="3902">
      <c r="B3902" s="6" t="n"/>
      <c r="D3902" s="6" t="n"/>
      <c r="F3902" s="7" t="n"/>
      <c r="M3902" s="6" t="n"/>
      <c r="N3902" s="6" t="n"/>
    </row>
    <row r="3903">
      <c r="B3903" s="6" t="n"/>
      <c r="D3903" s="6" t="n"/>
      <c r="F3903" s="7" t="n"/>
      <c r="M3903" s="6" t="n"/>
      <c r="N3903" s="6" t="n"/>
    </row>
    <row r="3904">
      <c r="B3904" s="6" t="n"/>
      <c r="D3904" s="6" t="n"/>
      <c r="F3904" s="7" t="n"/>
      <c r="M3904" s="6" t="n"/>
      <c r="N3904" s="6" t="n"/>
    </row>
    <row r="3905">
      <c r="B3905" s="6" t="n"/>
      <c r="D3905" s="6" t="n"/>
      <c r="F3905" s="7" t="n"/>
      <c r="M3905" s="6" t="n"/>
      <c r="N3905" s="6" t="n"/>
    </row>
    <row r="3906">
      <c r="B3906" s="6" t="n"/>
      <c r="D3906" s="6" t="n"/>
      <c r="F3906" s="7" t="n"/>
      <c r="M3906" s="6" t="n"/>
      <c r="N3906" s="6" t="n"/>
    </row>
    <row r="3907">
      <c r="B3907" s="6" t="n"/>
      <c r="D3907" s="6" t="n"/>
      <c r="F3907" s="7" t="n"/>
      <c r="M3907" s="6" t="n"/>
      <c r="N3907" s="6" t="n"/>
    </row>
    <row r="3908">
      <c r="B3908" s="6" t="n"/>
      <c r="D3908" s="6" t="n"/>
      <c r="F3908" s="7" t="n"/>
      <c r="M3908" s="6" t="n"/>
      <c r="N3908" s="6" t="n"/>
    </row>
    <row r="3909">
      <c r="B3909" s="6" t="n"/>
      <c r="D3909" s="6" t="n"/>
      <c r="F3909" s="7" t="n"/>
      <c r="M3909" s="6" t="n"/>
      <c r="N3909" s="6" t="n"/>
    </row>
    <row r="3910">
      <c r="B3910" s="6" t="n"/>
      <c r="D3910" s="6" t="n"/>
      <c r="F3910" s="7" t="n"/>
      <c r="M3910" s="6" t="n"/>
      <c r="N3910" s="6" t="n"/>
    </row>
    <row r="3911">
      <c r="B3911" s="6" t="n"/>
      <c r="D3911" s="6" t="n"/>
      <c r="F3911" s="7" t="n"/>
      <c r="M3911" s="6" t="n"/>
      <c r="N3911" s="6" t="n"/>
    </row>
    <row r="3912">
      <c r="B3912" s="6" t="n"/>
      <c r="D3912" s="6" t="n"/>
      <c r="F3912" s="7" t="n"/>
      <c r="M3912" s="6" t="n"/>
      <c r="N3912" s="6" t="n"/>
    </row>
    <row r="3913">
      <c r="B3913" s="6" t="n"/>
      <c r="D3913" s="6" t="n"/>
      <c r="F3913" s="7" t="n"/>
      <c r="M3913" s="6" t="n"/>
      <c r="N3913" s="6" t="n"/>
    </row>
    <row r="3914">
      <c r="B3914" s="6" t="n"/>
      <c r="D3914" s="6" t="n"/>
      <c r="F3914" s="7" t="n"/>
      <c r="M3914" s="6" t="n"/>
      <c r="N3914" s="6" t="n"/>
    </row>
    <row r="3915">
      <c r="B3915" s="6" t="n"/>
      <c r="D3915" s="6" t="n"/>
      <c r="F3915" s="7" t="n"/>
      <c r="M3915" s="6" t="n"/>
      <c r="N3915" s="6" t="n"/>
    </row>
    <row r="3916">
      <c r="B3916" s="6" t="n"/>
      <c r="D3916" s="6" t="n"/>
      <c r="F3916" s="7" t="n"/>
      <c r="M3916" s="6" t="n"/>
      <c r="N3916" s="6" t="n"/>
    </row>
    <row r="3917">
      <c r="B3917" s="6" t="n"/>
      <c r="D3917" s="6" t="n"/>
      <c r="F3917" s="7" t="n"/>
      <c r="M3917" s="6" t="n"/>
      <c r="N3917" s="6" t="n"/>
    </row>
    <row r="3918">
      <c r="B3918" s="6" t="n"/>
      <c r="D3918" s="6" t="n"/>
      <c r="F3918" s="7" t="n"/>
      <c r="M3918" s="6" t="n"/>
      <c r="N3918" s="6" t="n"/>
    </row>
    <row r="3919">
      <c r="B3919" s="6" t="n"/>
      <c r="D3919" s="6" t="n"/>
      <c r="F3919" s="7" t="n"/>
      <c r="M3919" s="6" t="n"/>
      <c r="N3919" s="6" t="n"/>
    </row>
    <row r="3920">
      <c r="B3920" s="6" t="n"/>
      <c r="D3920" s="6" t="n"/>
      <c r="F3920" s="7" t="n"/>
      <c r="M3920" s="6" t="n"/>
      <c r="N3920" s="6" t="n"/>
    </row>
    <row r="3921">
      <c r="B3921" s="6" t="n"/>
      <c r="D3921" s="6" t="n"/>
      <c r="F3921" s="7" t="n"/>
      <c r="M3921" s="6" t="n"/>
      <c r="N3921" s="6" t="n"/>
    </row>
    <row r="3922">
      <c r="B3922" s="6" t="n"/>
      <c r="D3922" s="6" t="n"/>
      <c r="F3922" s="7" t="n"/>
      <c r="M3922" s="6" t="n"/>
      <c r="N3922" s="6" t="n"/>
    </row>
    <row r="3923">
      <c r="B3923" s="6" t="n"/>
      <c r="D3923" s="6" t="n"/>
      <c r="F3923" s="7" t="n"/>
      <c r="M3923" s="6" t="n"/>
      <c r="N3923" s="6" t="n"/>
    </row>
    <row r="3924">
      <c r="B3924" s="6" t="n"/>
      <c r="D3924" s="6" t="n"/>
      <c r="F3924" s="7" t="n"/>
      <c r="M3924" s="6" t="n"/>
      <c r="N3924" s="6" t="n"/>
    </row>
    <row r="3925">
      <c r="B3925" s="6" t="n"/>
      <c r="D3925" s="6" t="n"/>
      <c r="F3925" s="7" t="n"/>
      <c r="M3925" s="6" t="n"/>
      <c r="N3925" s="6" t="n"/>
    </row>
    <row r="3926">
      <c r="B3926" s="6" t="n"/>
      <c r="D3926" s="6" t="n"/>
      <c r="F3926" s="7" t="n"/>
      <c r="M3926" s="6" t="n"/>
      <c r="N3926" s="6" t="n"/>
    </row>
    <row r="3927">
      <c r="B3927" s="6" t="n"/>
      <c r="D3927" s="6" t="n"/>
      <c r="F3927" s="7" t="n"/>
      <c r="M3927" s="6" t="n"/>
      <c r="N3927" s="6" t="n"/>
    </row>
    <row r="3928">
      <c r="B3928" s="6" t="n"/>
      <c r="D3928" s="6" t="n"/>
      <c r="F3928" s="7" t="n"/>
      <c r="M3928" s="6" t="n"/>
      <c r="N3928" s="6" t="n"/>
    </row>
    <row r="3929">
      <c r="B3929" s="6" t="n"/>
      <c r="D3929" s="6" t="n"/>
      <c r="F3929" s="7" t="n"/>
      <c r="M3929" s="6" t="n"/>
      <c r="N3929" s="6" t="n"/>
    </row>
    <row r="3930">
      <c r="B3930" s="6" t="n"/>
      <c r="D3930" s="6" t="n"/>
      <c r="F3930" s="7" t="n"/>
      <c r="M3930" s="6" t="n"/>
      <c r="N3930" s="6" t="n"/>
    </row>
    <row r="3931">
      <c r="B3931" s="6" t="n"/>
      <c r="D3931" s="6" t="n"/>
      <c r="F3931" s="7" t="n"/>
      <c r="M3931" s="6" t="n"/>
      <c r="N3931" s="6" t="n"/>
    </row>
    <row r="3932">
      <c r="B3932" s="6" t="n"/>
      <c r="D3932" s="6" t="n"/>
      <c r="F3932" s="7" t="n"/>
      <c r="M3932" s="6" t="n"/>
      <c r="N3932" s="6" t="n"/>
    </row>
    <row r="3933">
      <c r="B3933" s="6" t="n"/>
      <c r="D3933" s="6" t="n"/>
      <c r="F3933" s="7" t="n"/>
      <c r="M3933" s="6" t="n"/>
      <c r="N3933" s="6" t="n"/>
    </row>
    <row r="3934">
      <c r="B3934" s="6" t="n"/>
      <c r="D3934" s="6" t="n"/>
      <c r="F3934" s="7" t="n"/>
      <c r="M3934" s="6" t="n"/>
      <c r="N3934" s="6" t="n"/>
    </row>
    <row r="3935">
      <c r="B3935" s="6" t="n"/>
      <c r="D3935" s="6" t="n"/>
      <c r="F3935" s="7" t="n"/>
      <c r="M3935" s="6" t="n"/>
      <c r="N3935" s="6" t="n"/>
    </row>
    <row r="3936">
      <c r="B3936" s="6" t="n"/>
      <c r="D3936" s="6" t="n"/>
      <c r="F3936" s="7" t="n"/>
      <c r="M3936" s="6" t="n"/>
      <c r="N3936" s="6" t="n"/>
    </row>
    <row r="3937">
      <c r="B3937" s="6" t="n"/>
      <c r="D3937" s="6" t="n"/>
      <c r="F3937" s="7" t="n"/>
      <c r="M3937" s="6" t="n"/>
      <c r="N3937" s="6" t="n"/>
    </row>
    <row r="3938">
      <c r="B3938" s="6" t="n"/>
      <c r="D3938" s="6" t="n"/>
      <c r="F3938" s="7" t="n"/>
      <c r="M3938" s="6" t="n"/>
      <c r="N3938" s="6" t="n"/>
    </row>
    <row r="3939">
      <c r="B3939" s="6" t="n"/>
      <c r="D3939" s="6" t="n"/>
      <c r="F3939" s="7" t="n"/>
      <c r="M3939" s="6" t="n"/>
      <c r="N3939" s="6" t="n"/>
    </row>
    <row r="3940">
      <c r="B3940" s="6" t="n"/>
      <c r="D3940" s="6" t="n"/>
      <c r="F3940" s="7" t="n"/>
      <c r="M3940" s="6" t="n"/>
      <c r="N3940" s="6" t="n"/>
    </row>
    <row r="3941">
      <c r="B3941" s="6" t="n"/>
      <c r="D3941" s="6" t="n"/>
      <c r="F3941" s="7" t="n"/>
      <c r="M3941" s="6" t="n"/>
      <c r="N3941" s="6" t="n"/>
    </row>
    <row r="3942">
      <c r="B3942" s="6" t="n"/>
      <c r="D3942" s="6" t="n"/>
      <c r="F3942" s="7" t="n"/>
      <c r="M3942" s="6" t="n"/>
      <c r="N3942" s="6" t="n"/>
    </row>
    <row r="3943">
      <c r="B3943" s="6" t="n"/>
      <c r="D3943" s="6" t="n"/>
      <c r="F3943" s="7" t="n"/>
      <c r="M3943" s="6" t="n"/>
      <c r="N3943" s="6" t="n"/>
    </row>
    <row r="3944">
      <c r="B3944" s="6" t="n"/>
      <c r="D3944" s="6" t="n"/>
      <c r="F3944" s="7" t="n"/>
      <c r="M3944" s="6" t="n"/>
      <c r="N3944" s="6" t="n"/>
    </row>
    <row r="3945">
      <c r="B3945" s="6" t="n"/>
      <c r="D3945" s="6" t="n"/>
      <c r="F3945" s="7" t="n"/>
      <c r="M3945" s="6" t="n"/>
      <c r="N3945" s="6" t="n"/>
    </row>
    <row r="3946">
      <c r="B3946" s="6" t="n"/>
      <c r="D3946" s="6" t="n"/>
      <c r="F3946" s="7" t="n"/>
      <c r="M3946" s="6" t="n"/>
      <c r="N3946" s="6" t="n"/>
    </row>
    <row r="3947">
      <c r="B3947" s="6" t="n"/>
      <c r="D3947" s="6" t="n"/>
      <c r="F3947" s="7" t="n"/>
      <c r="M3947" s="6" t="n"/>
      <c r="N3947" s="6" t="n"/>
    </row>
    <row r="3948">
      <c r="B3948" s="6" t="n"/>
      <c r="D3948" s="6" t="n"/>
      <c r="F3948" s="7" t="n"/>
      <c r="M3948" s="6" t="n"/>
      <c r="N3948" s="6" t="n"/>
    </row>
    <row r="3949">
      <c r="B3949" s="6" t="n"/>
      <c r="D3949" s="6" t="n"/>
      <c r="F3949" s="7" t="n"/>
      <c r="M3949" s="6" t="n"/>
      <c r="N3949" s="6" t="n"/>
    </row>
    <row r="3950">
      <c r="B3950" s="6" t="n"/>
      <c r="D3950" s="6" t="n"/>
      <c r="F3950" s="7" t="n"/>
      <c r="M3950" s="6" t="n"/>
      <c r="N3950" s="6" t="n"/>
    </row>
    <row r="3951">
      <c r="B3951" s="6" t="n"/>
      <c r="D3951" s="6" t="n"/>
      <c r="F3951" s="7" t="n"/>
      <c r="M3951" s="6" t="n"/>
      <c r="N3951" s="6" t="n"/>
    </row>
    <row r="3952">
      <c r="B3952" s="6" t="n"/>
      <c r="D3952" s="6" t="n"/>
      <c r="F3952" s="7" t="n"/>
      <c r="M3952" s="6" t="n"/>
      <c r="N3952" s="6" t="n"/>
    </row>
    <row r="3953">
      <c r="B3953" s="6" t="n"/>
      <c r="D3953" s="6" t="n"/>
      <c r="F3953" s="7" t="n"/>
      <c r="M3953" s="6" t="n"/>
      <c r="N3953" s="6" t="n"/>
    </row>
    <row r="3954">
      <c r="B3954" s="6" t="n"/>
      <c r="D3954" s="6" t="n"/>
      <c r="F3954" s="7" t="n"/>
      <c r="M3954" s="6" t="n"/>
      <c r="N3954" s="6" t="n"/>
    </row>
    <row r="3955">
      <c r="B3955" s="6" t="n"/>
      <c r="D3955" s="6" t="n"/>
      <c r="F3955" s="7" t="n"/>
      <c r="M3955" s="6" t="n"/>
      <c r="N3955" s="6" t="n"/>
    </row>
    <row r="3956">
      <c r="B3956" s="6" t="n"/>
      <c r="D3956" s="6" t="n"/>
      <c r="F3956" s="7" t="n"/>
      <c r="M3956" s="6" t="n"/>
      <c r="N3956" s="6" t="n"/>
    </row>
    <row r="3957">
      <c r="B3957" s="6" t="n"/>
      <c r="D3957" s="6" t="n"/>
      <c r="F3957" s="7" t="n"/>
      <c r="M3957" s="6" t="n"/>
      <c r="N3957" s="6" t="n"/>
    </row>
    <row r="3958">
      <c r="B3958" s="6" t="n"/>
      <c r="D3958" s="6" t="n"/>
      <c r="F3958" s="7" t="n"/>
      <c r="M3958" s="6" t="n"/>
      <c r="N3958" s="6" t="n"/>
    </row>
    <row r="3959">
      <c r="B3959" s="6" t="n"/>
      <c r="D3959" s="6" t="n"/>
      <c r="F3959" s="7" t="n"/>
      <c r="M3959" s="6" t="n"/>
      <c r="N3959" s="6" t="n"/>
    </row>
    <row r="3960">
      <c r="B3960" s="6" t="n"/>
      <c r="D3960" s="6" t="n"/>
      <c r="F3960" s="7" t="n"/>
      <c r="M3960" s="6" t="n"/>
      <c r="N3960" s="6" t="n"/>
    </row>
    <row r="3961">
      <c r="B3961" s="6" t="n"/>
      <c r="D3961" s="6" t="n"/>
      <c r="F3961" s="7" t="n"/>
      <c r="M3961" s="6" t="n"/>
      <c r="N3961" s="6" t="n"/>
    </row>
    <row r="3962">
      <c r="B3962" s="6" t="n"/>
      <c r="D3962" s="6" t="n"/>
      <c r="F3962" s="7" t="n"/>
      <c r="M3962" s="6" t="n"/>
      <c r="N3962" s="6" t="n"/>
    </row>
    <row r="3963">
      <c r="B3963" s="6" t="n"/>
      <c r="D3963" s="6" t="n"/>
      <c r="F3963" s="7" t="n"/>
      <c r="M3963" s="6" t="n"/>
      <c r="N3963" s="6" t="n"/>
    </row>
    <row r="3964">
      <c r="B3964" s="6" t="n"/>
      <c r="D3964" s="6" t="n"/>
      <c r="F3964" s="7" t="n"/>
      <c r="M3964" s="6" t="n"/>
      <c r="N3964" s="6" t="n"/>
    </row>
    <row r="3965">
      <c r="B3965" s="6" t="n"/>
      <c r="D3965" s="6" t="n"/>
      <c r="F3965" s="7" t="n"/>
      <c r="M3965" s="6" t="n"/>
      <c r="N3965" s="6" t="n"/>
    </row>
    <row r="3966">
      <c r="B3966" s="6" t="n"/>
      <c r="D3966" s="6" t="n"/>
      <c r="F3966" s="7" t="n"/>
      <c r="M3966" s="6" t="n"/>
      <c r="N3966" s="6" t="n"/>
    </row>
    <row r="3967">
      <c r="B3967" s="6" t="n"/>
      <c r="D3967" s="6" t="n"/>
      <c r="F3967" s="7" t="n"/>
      <c r="M3967" s="6" t="n"/>
      <c r="N3967" s="6" t="n"/>
    </row>
    <row r="3968">
      <c r="B3968" s="6" t="n"/>
      <c r="D3968" s="6" t="n"/>
      <c r="F3968" s="7" t="n"/>
      <c r="M3968" s="6" t="n"/>
      <c r="N3968" s="6" t="n"/>
    </row>
    <row r="3969">
      <c r="B3969" s="6" t="n"/>
      <c r="D3969" s="6" t="n"/>
      <c r="F3969" s="7" t="n"/>
      <c r="M3969" s="6" t="n"/>
      <c r="N3969" s="6" t="n"/>
    </row>
    <row r="3970">
      <c r="B3970" s="6" t="n"/>
      <c r="D3970" s="6" t="n"/>
      <c r="F3970" s="7" t="n"/>
      <c r="M3970" s="6" t="n"/>
      <c r="N3970" s="6" t="n"/>
    </row>
    <row r="3971">
      <c r="B3971" s="6" t="n"/>
      <c r="D3971" s="6" t="n"/>
      <c r="F3971" s="7" t="n"/>
      <c r="M3971" s="6" t="n"/>
      <c r="N3971" s="6" t="n"/>
    </row>
    <row r="3972">
      <c r="B3972" s="6" t="n"/>
      <c r="D3972" s="6" t="n"/>
      <c r="F3972" s="7" t="n"/>
      <c r="M3972" s="6" t="n"/>
      <c r="N3972" s="6" t="n"/>
    </row>
    <row r="3973">
      <c r="B3973" s="6" t="n"/>
      <c r="D3973" s="6" t="n"/>
      <c r="F3973" s="7" t="n"/>
      <c r="M3973" s="6" t="n"/>
      <c r="N3973" s="6" t="n"/>
    </row>
    <row r="3974">
      <c r="B3974" s="6" t="n"/>
      <c r="D3974" s="6" t="n"/>
      <c r="F3974" s="7" t="n"/>
      <c r="M3974" s="6" t="n"/>
      <c r="N3974" s="6" t="n"/>
    </row>
    <row r="3975">
      <c r="B3975" s="6" t="n"/>
      <c r="D3975" s="6" t="n"/>
      <c r="F3975" s="7" t="n"/>
      <c r="M3975" s="6" t="n"/>
      <c r="N3975" s="6" t="n"/>
    </row>
    <row r="3976">
      <c r="B3976" s="6" t="n"/>
      <c r="D3976" s="6" t="n"/>
      <c r="F3976" s="7" t="n"/>
      <c r="M3976" s="6" t="n"/>
      <c r="N3976" s="6" t="n"/>
    </row>
    <row r="3977">
      <c r="B3977" s="6" t="n"/>
      <c r="D3977" s="6" t="n"/>
      <c r="F3977" s="7" t="n"/>
      <c r="M3977" s="6" t="n"/>
      <c r="N3977" s="6" t="n"/>
    </row>
    <row r="3978">
      <c r="B3978" s="6" t="n"/>
      <c r="D3978" s="6" t="n"/>
      <c r="F3978" s="7" t="n"/>
      <c r="M3978" s="6" t="n"/>
      <c r="N3978" s="6" t="n"/>
    </row>
    <row r="3979">
      <c r="B3979" s="6" t="n"/>
      <c r="D3979" s="6" t="n"/>
      <c r="F3979" s="7" t="n"/>
      <c r="M3979" s="6" t="n"/>
      <c r="N3979" s="6" t="n"/>
    </row>
    <row r="3980">
      <c r="B3980" s="6" t="n"/>
      <c r="D3980" s="6" t="n"/>
      <c r="F3980" s="7" t="n"/>
      <c r="M3980" s="6" t="n"/>
      <c r="N3980" s="6" t="n"/>
    </row>
    <row r="3981">
      <c r="B3981" s="6" t="n"/>
      <c r="D3981" s="6" t="n"/>
      <c r="F3981" s="7" t="n"/>
      <c r="M3981" s="6" t="n"/>
      <c r="N3981" s="6" t="n"/>
    </row>
    <row r="3982">
      <c r="B3982" s="6" t="n"/>
      <c r="D3982" s="6" t="n"/>
      <c r="F3982" s="7" t="n"/>
      <c r="M3982" s="6" t="n"/>
      <c r="N3982" s="6" t="n"/>
    </row>
    <row r="3983">
      <c r="B3983" s="6" t="n"/>
      <c r="D3983" s="6" t="n"/>
      <c r="F3983" s="7" t="n"/>
      <c r="M3983" s="6" t="n"/>
      <c r="N3983" s="6" t="n"/>
    </row>
    <row r="3984">
      <c r="B3984" s="6" t="n"/>
      <c r="D3984" s="6" t="n"/>
      <c r="F3984" s="7" t="n"/>
      <c r="M3984" s="6" t="n"/>
      <c r="N3984" s="6" t="n"/>
    </row>
    <row r="3985">
      <c r="B3985" s="6" t="n"/>
      <c r="D3985" s="6" t="n"/>
      <c r="F3985" s="7" t="n"/>
      <c r="M3985" s="6" t="n"/>
      <c r="N3985" s="6" t="n"/>
    </row>
    <row r="3986">
      <c r="B3986" s="6" t="n"/>
      <c r="D3986" s="6" t="n"/>
      <c r="F3986" s="7" t="n"/>
      <c r="M3986" s="6" t="n"/>
      <c r="N3986" s="6" t="n"/>
    </row>
    <row r="3987">
      <c r="B3987" s="6" t="n"/>
      <c r="D3987" s="6" t="n"/>
      <c r="F3987" s="7" t="n"/>
      <c r="M3987" s="6" t="n"/>
      <c r="N3987" s="6" t="n"/>
    </row>
    <row r="3988">
      <c r="B3988" s="6" t="n"/>
      <c r="D3988" s="6" t="n"/>
      <c r="F3988" s="7" t="n"/>
      <c r="M3988" s="6" t="n"/>
      <c r="N3988" s="6" t="n"/>
    </row>
    <row r="3989">
      <c r="B3989" s="6" t="n"/>
      <c r="D3989" s="6" t="n"/>
      <c r="F3989" s="7" t="n"/>
      <c r="M3989" s="6" t="n"/>
      <c r="N3989" s="6" t="n"/>
    </row>
    <row r="3990">
      <c r="B3990" s="6" t="n"/>
      <c r="D3990" s="6" t="n"/>
      <c r="F3990" s="7" t="n"/>
      <c r="M3990" s="6" t="n"/>
      <c r="N3990" s="6" t="n"/>
    </row>
    <row r="3991">
      <c r="B3991" s="6" t="n"/>
      <c r="D3991" s="6" t="n"/>
      <c r="F3991" s="7" t="n"/>
      <c r="M3991" s="6" t="n"/>
      <c r="N3991" s="6" t="n"/>
    </row>
    <row r="3992">
      <c r="B3992" s="6" t="n"/>
      <c r="D3992" s="6" t="n"/>
      <c r="F3992" s="7" t="n"/>
      <c r="M3992" s="6" t="n"/>
      <c r="N3992" s="6" t="n"/>
    </row>
    <row r="3993">
      <c r="B3993" s="6" t="n"/>
      <c r="D3993" s="6" t="n"/>
      <c r="F3993" s="7" t="n"/>
      <c r="M3993" s="6" t="n"/>
      <c r="N3993" s="6" t="n"/>
    </row>
    <row r="3994">
      <c r="B3994" s="6" t="n"/>
      <c r="D3994" s="6" t="n"/>
      <c r="F3994" s="7" t="n"/>
      <c r="M3994" s="6" t="n"/>
      <c r="N3994" s="6" t="n"/>
    </row>
    <row r="3995">
      <c r="B3995" s="6" t="n"/>
      <c r="D3995" s="6" t="n"/>
      <c r="F3995" s="7" t="n"/>
      <c r="M3995" s="6" t="n"/>
      <c r="N3995" s="6" t="n"/>
    </row>
    <row r="3996">
      <c r="B3996" s="6" t="n"/>
      <c r="D3996" s="6" t="n"/>
      <c r="F3996" s="7" t="n"/>
      <c r="M3996" s="6" t="n"/>
      <c r="N3996" s="6" t="n"/>
    </row>
    <row r="3997">
      <c r="B3997" s="6" t="n"/>
      <c r="D3997" s="6" t="n"/>
      <c r="F3997" s="7" t="n"/>
      <c r="M3997" s="6" t="n"/>
      <c r="N3997" s="6" t="n"/>
    </row>
    <row r="3998">
      <c r="B3998" s="6" t="n"/>
      <c r="D3998" s="6" t="n"/>
      <c r="F3998" s="7" t="n"/>
      <c r="M3998" s="6" t="n"/>
      <c r="N3998" s="6" t="n"/>
    </row>
    <row r="3999">
      <c r="B3999" s="6" t="n"/>
      <c r="D3999" s="6" t="n"/>
      <c r="F3999" s="7" t="n"/>
      <c r="M3999" s="6" t="n"/>
      <c r="N3999" s="6" t="n"/>
    </row>
    <row r="4000">
      <c r="B4000" s="6" t="n"/>
      <c r="D4000" s="6" t="n"/>
      <c r="F4000" s="7" t="n"/>
      <c r="M4000" s="6" t="n"/>
      <c r="N4000" s="6" t="n"/>
    </row>
    <row r="4001">
      <c r="B4001" s="6" t="n"/>
      <c r="D4001" s="6" t="n"/>
      <c r="F4001" s="7" t="n"/>
      <c r="M4001" s="6" t="n"/>
      <c r="N4001" s="6" t="n"/>
    </row>
    <row r="4002">
      <c r="B4002" s="6" t="n"/>
      <c r="D4002" s="6" t="n"/>
      <c r="F4002" s="7" t="n"/>
      <c r="M4002" s="6" t="n"/>
      <c r="N4002" s="6" t="n"/>
    </row>
    <row r="4003">
      <c r="B4003" s="6" t="n"/>
      <c r="D4003" s="6" t="n"/>
      <c r="F4003" s="7" t="n"/>
      <c r="M4003" s="6" t="n"/>
      <c r="N4003" s="6" t="n"/>
    </row>
    <row r="4004">
      <c r="B4004" s="6" t="n"/>
      <c r="D4004" s="6" t="n"/>
      <c r="F4004" s="7" t="n"/>
      <c r="M4004" s="6" t="n"/>
      <c r="N4004" s="6" t="n"/>
    </row>
    <row r="4005">
      <c r="B4005" s="6" t="n"/>
      <c r="D4005" s="6" t="n"/>
      <c r="F4005" s="7" t="n"/>
      <c r="M4005" s="6" t="n"/>
      <c r="N4005" s="6" t="n"/>
    </row>
    <row r="4006">
      <c r="B4006" s="6" t="n"/>
      <c r="D4006" s="6" t="n"/>
      <c r="F4006" s="7" t="n"/>
      <c r="M4006" s="6" t="n"/>
      <c r="N4006" s="6" t="n"/>
    </row>
    <row r="4007">
      <c r="B4007" s="6" t="n"/>
      <c r="D4007" s="6" t="n"/>
      <c r="F4007" s="7" t="n"/>
      <c r="M4007" s="6" t="n"/>
      <c r="N4007" s="6" t="n"/>
    </row>
    <row r="4008">
      <c r="B4008" s="6" t="n"/>
      <c r="D4008" s="6" t="n"/>
      <c r="F4008" s="7" t="n"/>
      <c r="M4008" s="6" t="n"/>
      <c r="N4008" s="6" t="n"/>
    </row>
    <row r="4009">
      <c r="B4009" s="6" t="n"/>
      <c r="D4009" s="6" t="n"/>
      <c r="F4009" s="7" t="n"/>
      <c r="M4009" s="6" t="n"/>
      <c r="N4009" s="6" t="n"/>
    </row>
    <row r="4010">
      <c r="B4010" s="6" t="n"/>
      <c r="D4010" s="6" t="n"/>
      <c r="F4010" s="7" t="n"/>
      <c r="M4010" s="6" t="n"/>
      <c r="N4010" s="6" t="n"/>
    </row>
    <row r="4011">
      <c r="B4011" s="6" t="n"/>
      <c r="D4011" s="6" t="n"/>
      <c r="F4011" s="7" t="n"/>
      <c r="M4011" s="6" t="n"/>
      <c r="N4011" s="6" t="n"/>
    </row>
    <row r="4012">
      <c r="B4012" s="6" t="n"/>
      <c r="D4012" s="6" t="n"/>
      <c r="F4012" s="7" t="n"/>
      <c r="M4012" s="6" t="n"/>
      <c r="N4012" s="6" t="n"/>
    </row>
    <row r="4013">
      <c r="B4013" s="6" t="n"/>
      <c r="D4013" s="6" t="n"/>
      <c r="F4013" s="7" t="n"/>
      <c r="M4013" s="6" t="n"/>
      <c r="N4013" s="6" t="n"/>
    </row>
    <row r="4014">
      <c r="B4014" s="6" t="n"/>
      <c r="D4014" s="6" t="n"/>
      <c r="F4014" s="7" t="n"/>
      <c r="M4014" s="6" t="n"/>
      <c r="N4014" s="6" t="n"/>
    </row>
    <row r="4015">
      <c r="B4015" s="6" t="n"/>
      <c r="D4015" s="6" t="n"/>
      <c r="F4015" s="7" t="n"/>
      <c r="M4015" s="6" t="n"/>
      <c r="N4015" s="6" t="n"/>
    </row>
    <row r="4016">
      <c r="B4016" s="6" t="n"/>
      <c r="D4016" s="6" t="n"/>
      <c r="F4016" s="7" t="n"/>
      <c r="M4016" s="6" t="n"/>
      <c r="N4016" s="6" t="n"/>
    </row>
    <row r="4017">
      <c r="B4017" s="6" t="n"/>
      <c r="D4017" s="6" t="n"/>
      <c r="F4017" s="7" t="n"/>
      <c r="M4017" s="6" t="n"/>
      <c r="N4017" s="6" t="n"/>
    </row>
    <row r="4018">
      <c r="B4018" s="6" t="n"/>
      <c r="D4018" s="6" t="n"/>
      <c r="F4018" s="7" t="n"/>
      <c r="M4018" s="6" t="n"/>
      <c r="N4018" s="6" t="n"/>
    </row>
    <row r="4019">
      <c r="B4019" s="6" t="n"/>
      <c r="D4019" s="6" t="n"/>
      <c r="F4019" s="7" t="n"/>
      <c r="M4019" s="6" t="n"/>
      <c r="N4019" s="6" t="n"/>
    </row>
    <row r="4020">
      <c r="B4020" s="6" t="n"/>
      <c r="D4020" s="6" t="n"/>
      <c r="F4020" s="7" t="n"/>
      <c r="M4020" s="6" t="n"/>
      <c r="N4020" s="6" t="n"/>
    </row>
    <row r="4021">
      <c r="B4021" s="6" t="n"/>
      <c r="D4021" s="6" t="n"/>
      <c r="F4021" s="7" t="n"/>
      <c r="M4021" s="6" t="n"/>
      <c r="N4021" s="6" t="n"/>
    </row>
    <row r="4022">
      <c r="B4022" s="6" t="n"/>
      <c r="D4022" s="6" t="n"/>
      <c r="F4022" s="7" t="n"/>
      <c r="M4022" s="6" t="n"/>
      <c r="N4022" s="6" t="n"/>
    </row>
    <row r="4023">
      <c r="B4023" s="6" t="n"/>
      <c r="D4023" s="6" t="n"/>
      <c r="F4023" s="7" t="n"/>
      <c r="M4023" s="6" t="n"/>
      <c r="N4023" s="6" t="n"/>
    </row>
    <row r="4024">
      <c r="B4024" s="6" t="n"/>
      <c r="D4024" s="6" t="n"/>
      <c r="F4024" s="7" t="n"/>
      <c r="M4024" s="6" t="n"/>
      <c r="N4024" s="6" t="n"/>
    </row>
    <row r="4025">
      <c r="B4025" s="6" t="n"/>
      <c r="D4025" s="6" t="n"/>
      <c r="F4025" s="7" t="n"/>
      <c r="M4025" s="6" t="n"/>
      <c r="N4025" s="6" t="n"/>
    </row>
    <row r="4026">
      <c r="B4026" s="6" t="n"/>
      <c r="D4026" s="6" t="n"/>
      <c r="F4026" s="7" t="n"/>
      <c r="M4026" s="6" t="n"/>
      <c r="N4026" s="6" t="n"/>
    </row>
    <row r="4027">
      <c r="B4027" s="6" t="n"/>
      <c r="D4027" s="6" t="n"/>
      <c r="F4027" s="7" t="n"/>
      <c r="M4027" s="6" t="n"/>
      <c r="N4027" s="6" t="n"/>
    </row>
    <row r="4028">
      <c r="B4028" s="6" t="n"/>
      <c r="D4028" s="6" t="n"/>
      <c r="F4028" s="7" t="n"/>
      <c r="M4028" s="6" t="n"/>
      <c r="N4028" s="6" t="n"/>
    </row>
    <row r="4029">
      <c r="B4029" s="6" t="n"/>
      <c r="D4029" s="6" t="n"/>
      <c r="F4029" s="7" t="n"/>
      <c r="M4029" s="6" t="n"/>
      <c r="N4029" s="6" t="n"/>
    </row>
    <row r="4030">
      <c r="B4030" s="6" t="n"/>
      <c r="D4030" s="6" t="n"/>
      <c r="F4030" s="7" t="n"/>
      <c r="M4030" s="6" t="n"/>
      <c r="N4030" s="6" t="n"/>
    </row>
    <row r="4031">
      <c r="B4031" s="6" t="n"/>
      <c r="D4031" s="6" t="n"/>
      <c r="F4031" s="7" t="n"/>
      <c r="M4031" s="6" t="n"/>
      <c r="N4031" s="6" t="n"/>
    </row>
    <row r="4032">
      <c r="B4032" s="6" t="n"/>
      <c r="D4032" s="6" t="n"/>
      <c r="F4032" s="7" t="n"/>
      <c r="M4032" s="6" t="n"/>
      <c r="N4032" s="6" t="n"/>
    </row>
    <row r="4033">
      <c r="B4033" s="6" t="n"/>
      <c r="D4033" s="6" t="n"/>
      <c r="F4033" s="7" t="n"/>
      <c r="M4033" s="6" t="n"/>
      <c r="N4033" s="6" t="n"/>
    </row>
    <row r="4034">
      <c r="B4034" s="6" t="n"/>
      <c r="D4034" s="6" t="n"/>
      <c r="F4034" s="7" t="n"/>
      <c r="M4034" s="6" t="n"/>
      <c r="N4034" s="6" t="n"/>
    </row>
    <row r="4035">
      <c r="B4035" s="6" t="n"/>
      <c r="D4035" s="6" t="n"/>
      <c r="F4035" s="7" t="n"/>
      <c r="M4035" s="6" t="n"/>
      <c r="N4035" s="6" t="n"/>
    </row>
    <row r="4036">
      <c r="B4036" s="6" t="n"/>
      <c r="D4036" s="6" t="n"/>
      <c r="F4036" s="7" t="n"/>
      <c r="M4036" s="6" t="n"/>
      <c r="N4036" s="6" t="n"/>
    </row>
    <row r="4037">
      <c r="B4037" s="6" t="n"/>
      <c r="D4037" s="6" t="n"/>
      <c r="F4037" s="7" t="n"/>
      <c r="M4037" s="6" t="n"/>
      <c r="N4037" s="6" t="n"/>
    </row>
    <row r="4038">
      <c r="B4038" s="6" t="n"/>
      <c r="D4038" s="6" t="n"/>
      <c r="F4038" s="7" t="n"/>
      <c r="M4038" s="6" t="n"/>
      <c r="N4038" s="6" t="n"/>
    </row>
    <row r="4039">
      <c r="B4039" s="6" t="n"/>
      <c r="D4039" s="6" t="n"/>
      <c r="F4039" s="7" t="n"/>
      <c r="M4039" s="6" t="n"/>
      <c r="N4039" s="6" t="n"/>
    </row>
    <row r="4040">
      <c r="B4040" s="6" t="n"/>
      <c r="D4040" s="6" t="n"/>
      <c r="F4040" s="7" t="n"/>
      <c r="M4040" s="6" t="n"/>
      <c r="N4040" s="6" t="n"/>
    </row>
    <row r="4041">
      <c r="B4041" s="6" t="n"/>
      <c r="D4041" s="6" t="n"/>
      <c r="F4041" s="7" t="n"/>
      <c r="M4041" s="6" t="n"/>
      <c r="N4041" s="6" t="n"/>
    </row>
    <row r="4042">
      <c r="B4042" s="6" t="n"/>
      <c r="D4042" s="6" t="n"/>
      <c r="F4042" s="7" t="n"/>
      <c r="M4042" s="6" t="n"/>
      <c r="N4042" s="6" t="n"/>
    </row>
    <row r="4043">
      <c r="B4043" s="6" t="n"/>
      <c r="D4043" s="6" t="n"/>
      <c r="F4043" s="7" t="n"/>
      <c r="M4043" s="6" t="n"/>
      <c r="N4043" s="6" t="n"/>
    </row>
    <row r="4044">
      <c r="B4044" s="6" t="n"/>
      <c r="D4044" s="6" t="n"/>
      <c r="F4044" s="7" t="n"/>
      <c r="M4044" s="6" t="n"/>
      <c r="N4044" s="6" t="n"/>
    </row>
    <row r="4045">
      <c r="B4045" s="6" t="n"/>
      <c r="D4045" s="6" t="n"/>
      <c r="F4045" s="7" t="n"/>
      <c r="M4045" s="6" t="n"/>
      <c r="N4045" s="6" t="n"/>
    </row>
    <row r="4046">
      <c r="B4046" s="6" t="n"/>
      <c r="D4046" s="6" t="n"/>
      <c r="F4046" s="7" t="n"/>
      <c r="M4046" s="6" t="n"/>
      <c r="N4046" s="6" t="n"/>
    </row>
    <row r="4047">
      <c r="B4047" s="6" t="n"/>
      <c r="D4047" s="6" t="n"/>
      <c r="F4047" s="7" t="n"/>
      <c r="M4047" s="6" t="n"/>
      <c r="N4047" s="6" t="n"/>
    </row>
    <row r="4048">
      <c r="B4048" s="6" t="n"/>
      <c r="D4048" s="6" t="n"/>
      <c r="F4048" s="7" t="n"/>
      <c r="M4048" s="6" t="n"/>
      <c r="N4048" s="6" t="n"/>
    </row>
    <row r="4049">
      <c r="B4049" s="6" t="n"/>
      <c r="D4049" s="6" t="n"/>
      <c r="F4049" s="7" t="n"/>
      <c r="M4049" s="6" t="n"/>
      <c r="N4049" s="6" t="n"/>
    </row>
    <row r="4050">
      <c r="B4050" s="6" t="n"/>
      <c r="D4050" s="6" t="n"/>
      <c r="F4050" s="7" t="n"/>
      <c r="M4050" s="6" t="n"/>
      <c r="N4050" s="6" t="n"/>
    </row>
    <row r="4051">
      <c r="B4051" s="6" t="n"/>
      <c r="D4051" s="6" t="n"/>
      <c r="F4051" s="7" t="n"/>
      <c r="M4051" s="6" t="n"/>
      <c r="N4051" s="6" t="n"/>
    </row>
    <row r="4052">
      <c r="B4052" s="6" t="n"/>
      <c r="D4052" s="6" t="n"/>
      <c r="F4052" s="7" t="n"/>
      <c r="M4052" s="6" t="n"/>
      <c r="N4052" s="6" t="n"/>
    </row>
    <row r="4053">
      <c r="B4053" s="6" t="n"/>
      <c r="D4053" s="6" t="n"/>
      <c r="F4053" s="7" t="n"/>
      <c r="M4053" s="6" t="n"/>
      <c r="N4053" s="6" t="n"/>
    </row>
    <row r="4054">
      <c r="B4054" s="6" t="n"/>
      <c r="D4054" s="6" t="n"/>
      <c r="F4054" s="7" t="n"/>
      <c r="M4054" s="6" t="n"/>
      <c r="N4054" s="6" t="n"/>
    </row>
    <row r="4055">
      <c r="B4055" s="6" t="n"/>
      <c r="D4055" s="6" t="n"/>
      <c r="F4055" s="7" t="n"/>
      <c r="M4055" s="6" t="n"/>
      <c r="N4055" s="6" t="n"/>
    </row>
    <row r="4056">
      <c r="B4056" s="6" t="n"/>
      <c r="D4056" s="6" t="n"/>
      <c r="F4056" s="7" t="n"/>
      <c r="M4056" s="6" t="n"/>
      <c r="N4056" s="6" t="n"/>
    </row>
    <row r="4057">
      <c r="B4057" s="6" t="n"/>
      <c r="D4057" s="6" t="n"/>
      <c r="F4057" s="7" t="n"/>
      <c r="M4057" s="6" t="n"/>
      <c r="N4057" s="6" t="n"/>
    </row>
    <row r="4058">
      <c r="B4058" s="6" t="n"/>
      <c r="D4058" s="6" t="n"/>
      <c r="F4058" s="7" t="n"/>
      <c r="M4058" s="6" t="n"/>
      <c r="N4058" s="6" t="n"/>
    </row>
    <row r="4059">
      <c r="B4059" s="6" t="n"/>
      <c r="D4059" s="6" t="n"/>
      <c r="F4059" s="7" t="n"/>
      <c r="M4059" s="6" t="n"/>
      <c r="N4059" s="6" t="n"/>
    </row>
    <row r="4060">
      <c r="B4060" s="6" t="n"/>
      <c r="D4060" s="6" t="n"/>
      <c r="F4060" s="7" t="n"/>
      <c r="M4060" s="6" t="n"/>
      <c r="N4060" s="6" t="n"/>
    </row>
    <row r="4061">
      <c r="B4061" s="6" t="n"/>
      <c r="D4061" s="6" t="n"/>
      <c r="F4061" s="7" t="n"/>
      <c r="M4061" s="6" t="n"/>
      <c r="N4061" s="6" t="n"/>
    </row>
    <row r="4062">
      <c r="B4062" s="6" t="n"/>
      <c r="D4062" s="6" t="n"/>
      <c r="F4062" s="7" t="n"/>
      <c r="M4062" s="6" t="n"/>
      <c r="N4062" s="6" t="n"/>
    </row>
    <row r="4063">
      <c r="B4063" s="6" t="n"/>
      <c r="D4063" s="6" t="n"/>
      <c r="F4063" s="7" t="n"/>
      <c r="M4063" s="6" t="n"/>
      <c r="N4063" s="6" t="n"/>
    </row>
    <row r="4064">
      <c r="B4064" s="6" t="n"/>
      <c r="D4064" s="6" t="n"/>
      <c r="F4064" s="7" t="n"/>
      <c r="M4064" s="6" t="n"/>
      <c r="N4064" s="6" t="n"/>
    </row>
    <row r="4065">
      <c r="B4065" s="6" t="n"/>
      <c r="D4065" s="6" t="n"/>
      <c r="F4065" s="7" t="n"/>
      <c r="M4065" s="6" t="n"/>
      <c r="N4065" s="6" t="n"/>
    </row>
    <row r="4066">
      <c r="B4066" s="6" t="n"/>
      <c r="D4066" s="6" t="n"/>
      <c r="F4066" s="7" t="n"/>
      <c r="M4066" s="6" t="n"/>
      <c r="N4066" s="6" t="n"/>
    </row>
    <row r="4067">
      <c r="B4067" s="6" t="n"/>
      <c r="D4067" s="6" t="n"/>
      <c r="F4067" s="7" t="n"/>
      <c r="M4067" s="6" t="n"/>
      <c r="N4067" s="6" t="n"/>
    </row>
    <row r="4068">
      <c r="B4068" s="6" t="n"/>
      <c r="D4068" s="6" t="n"/>
      <c r="F4068" s="7" t="n"/>
      <c r="M4068" s="6" t="n"/>
      <c r="N4068" s="6" t="n"/>
    </row>
    <row r="4069">
      <c r="B4069" s="6" t="n"/>
      <c r="D4069" s="6" t="n"/>
      <c r="F4069" s="7" t="n"/>
      <c r="M4069" s="6" t="n"/>
      <c r="N4069" s="6" t="n"/>
    </row>
    <row r="4070">
      <c r="B4070" s="6" t="n"/>
      <c r="D4070" s="6" t="n"/>
      <c r="F4070" s="7" t="n"/>
      <c r="M4070" s="6" t="n"/>
      <c r="N4070" s="6" t="n"/>
    </row>
    <row r="4071">
      <c r="B4071" s="6" t="n"/>
      <c r="D4071" s="6" t="n"/>
      <c r="F4071" s="7" t="n"/>
      <c r="M4071" s="6" t="n"/>
      <c r="N4071" s="6" t="n"/>
    </row>
    <row r="4072">
      <c r="B4072" s="6" t="n"/>
      <c r="D4072" s="6" t="n"/>
      <c r="F4072" s="7" t="n"/>
      <c r="M4072" s="6" t="n"/>
      <c r="N4072" s="6" t="n"/>
    </row>
    <row r="4073">
      <c r="B4073" s="6" t="n"/>
      <c r="D4073" s="6" t="n"/>
      <c r="F4073" s="7" t="n"/>
      <c r="M4073" s="6" t="n"/>
      <c r="N4073" s="6" t="n"/>
    </row>
    <row r="4074">
      <c r="B4074" s="6" t="n"/>
      <c r="D4074" s="6" t="n"/>
      <c r="F4074" s="7" t="n"/>
      <c r="M4074" s="6" t="n"/>
      <c r="N4074" s="6" t="n"/>
    </row>
    <row r="4075">
      <c r="B4075" s="6" t="n"/>
      <c r="D4075" s="6" t="n"/>
      <c r="F4075" s="7" t="n"/>
      <c r="M4075" s="6" t="n"/>
      <c r="N4075" s="6" t="n"/>
    </row>
    <row r="4076">
      <c r="B4076" s="6" t="n"/>
      <c r="D4076" s="6" t="n"/>
      <c r="F4076" s="7" t="n"/>
      <c r="M4076" s="6" t="n"/>
      <c r="N4076" s="6" t="n"/>
    </row>
    <row r="4077">
      <c r="B4077" s="6" t="n"/>
      <c r="D4077" s="6" t="n"/>
      <c r="F4077" s="7" t="n"/>
      <c r="M4077" s="6" t="n"/>
      <c r="N4077" s="6" t="n"/>
    </row>
    <row r="4078">
      <c r="B4078" s="6" t="n"/>
      <c r="D4078" s="6" t="n"/>
      <c r="F4078" s="7" t="n"/>
      <c r="M4078" s="6" t="n"/>
      <c r="N4078" s="6" t="n"/>
    </row>
    <row r="4079">
      <c r="B4079" s="6" t="n"/>
      <c r="D4079" s="6" t="n"/>
      <c r="F4079" s="7" t="n"/>
      <c r="M4079" s="6" t="n"/>
      <c r="N4079" s="6" t="n"/>
    </row>
    <row r="4080">
      <c r="B4080" s="6" t="n"/>
      <c r="D4080" s="6" t="n"/>
      <c r="F4080" s="7" t="n"/>
      <c r="M4080" s="6" t="n"/>
      <c r="N4080" s="6" t="n"/>
    </row>
    <row r="4081">
      <c r="B4081" s="6" t="n"/>
      <c r="D4081" s="6" t="n"/>
      <c r="F4081" s="7" t="n"/>
      <c r="M4081" s="6" t="n"/>
      <c r="N4081" s="6" t="n"/>
    </row>
    <row r="4082">
      <c r="B4082" s="6" t="n"/>
      <c r="D4082" s="6" t="n"/>
      <c r="F4082" s="7" t="n"/>
      <c r="M4082" s="6" t="n"/>
      <c r="N4082" s="6" t="n"/>
    </row>
    <row r="4083">
      <c r="B4083" s="6" t="n"/>
      <c r="D4083" s="6" t="n"/>
      <c r="F4083" s="7" t="n"/>
      <c r="M4083" s="6" t="n"/>
      <c r="N4083" s="6" t="n"/>
    </row>
    <row r="4084">
      <c r="B4084" s="6" t="n"/>
      <c r="D4084" s="6" t="n"/>
      <c r="F4084" s="7" t="n"/>
      <c r="M4084" s="6" t="n"/>
      <c r="N4084" s="6" t="n"/>
    </row>
    <row r="4085">
      <c r="B4085" s="6" t="n"/>
      <c r="D4085" s="6" t="n"/>
      <c r="F4085" s="7" t="n"/>
      <c r="M4085" s="6" t="n"/>
      <c r="N4085" s="6" t="n"/>
    </row>
    <row r="4086">
      <c r="B4086" s="6" t="n"/>
      <c r="D4086" s="6" t="n"/>
      <c r="F4086" s="7" t="n"/>
      <c r="M4086" s="6" t="n"/>
      <c r="N4086" s="6" t="n"/>
    </row>
    <row r="4087">
      <c r="B4087" s="6" t="n"/>
      <c r="D4087" s="6" t="n"/>
      <c r="F4087" s="7" t="n"/>
      <c r="M4087" s="6" t="n"/>
      <c r="N4087" s="6" t="n"/>
    </row>
    <row r="4088">
      <c r="B4088" s="6" t="n"/>
      <c r="D4088" s="6" t="n"/>
      <c r="F4088" s="7" t="n"/>
      <c r="M4088" s="6" t="n"/>
      <c r="N4088" s="6" t="n"/>
    </row>
    <row r="4089">
      <c r="B4089" s="6" t="n"/>
      <c r="D4089" s="6" t="n"/>
      <c r="F4089" s="7" t="n"/>
      <c r="M4089" s="6" t="n"/>
      <c r="N4089" s="6" t="n"/>
    </row>
    <row r="4090">
      <c r="B4090" s="6" t="n"/>
      <c r="D4090" s="6" t="n"/>
      <c r="F4090" s="7" t="n"/>
      <c r="M4090" s="6" t="n"/>
      <c r="N4090" s="6" t="n"/>
    </row>
    <row r="4091">
      <c r="B4091" s="6" t="n"/>
      <c r="D4091" s="6" t="n"/>
      <c r="F4091" s="7" t="n"/>
      <c r="M4091" s="6" t="n"/>
      <c r="N4091" s="6" t="n"/>
    </row>
    <row r="4092">
      <c r="B4092" s="6" t="n"/>
      <c r="D4092" s="6" t="n"/>
      <c r="F4092" s="7" t="n"/>
      <c r="M4092" s="6" t="n"/>
      <c r="N4092" s="6" t="n"/>
    </row>
    <row r="4093">
      <c r="B4093" s="6" t="n"/>
      <c r="D4093" s="6" t="n"/>
      <c r="F4093" s="7" t="n"/>
      <c r="M4093" s="6" t="n"/>
      <c r="N4093" s="6" t="n"/>
    </row>
    <row r="4094">
      <c r="B4094" s="6" t="n"/>
      <c r="D4094" s="6" t="n"/>
      <c r="F4094" s="7" t="n"/>
      <c r="M4094" s="6" t="n"/>
      <c r="N4094" s="6" t="n"/>
    </row>
    <row r="4095">
      <c r="B4095" s="6" t="n"/>
      <c r="D4095" s="6" t="n"/>
      <c r="F4095" s="7" t="n"/>
      <c r="M4095" s="6" t="n"/>
      <c r="N4095" s="6" t="n"/>
    </row>
    <row r="4096">
      <c r="B4096" s="6" t="n"/>
      <c r="D4096" s="6" t="n"/>
      <c r="F4096" s="7" t="n"/>
      <c r="M4096" s="6" t="n"/>
      <c r="N4096" s="6" t="n"/>
    </row>
    <row r="4097">
      <c r="B4097" s="6" t="n"/>
      <c r="D4097" s="6" t="n"/>
      <c r="F4097" s="7" t="n"/>
      <c r="M4097" s="6" t="n"/>
      <c r="N4097" s="6" t="n"/>
    </row>
    <row r="4098">
      <c r="B4098" s="6" t="n"/>
      <c r="D4098" s="6" t="n"/>
      <c r="F4098" s="7" t="n"/>
      <c r="M4098" s="6" t="n"/>
      <c r="N4098" s="6" t="n"/>
    </row>
    <row r="4099">
      <c r="B4099" s="6" t="n"/>
      <c r="D4099" s="6" t="n"/>
      <c r="F4099" s="7" t="n"/>
      <c r="M4099" s="6" t="n"/>
      <c r="N4099" s="6" t="n"/>
    </row>
    <row r="4100">
      <c r="B4100" s="6" t="n"/>
      <c r="D4100" s="6" t="n"/>
      <c r="F4100" s="7" t="n"/>
      <c r="M4100" s="6" t="n"/>
      <c r="N4100" s="6" t="n"/>
    </row>
    <row r="4101">
      <c r="B4101" s="6" t="n"/>
      <c r="D4101" s="6" t="n"/>
      <c r="F4101" s="7" t="n"/>
      <c r="M4101" s="6" t="n"/>
      <c r="N4101" s="6" t="n"/>
    </row>
    <row r="4102">
      <c r="B4102" s="6" t="n"/>
      <c r="D4102" s="6" t="n"/>
      <c r="F4102" s="7" t="n"/>
      <c r="M4102" s="6" t="n"/>
      <c r="N4102" s="6" t="n"/>
    </row>
    <row r="4103">
      <c r="B4103" s="6" t="n"/>
      <c r="D4103" s="6" t="n"/>
      <c r="F4103" s="7" t="n"/>
      <c r="M4103" s="6" t="n"/>
      <c r="N4103" s="6" t="n"/>
    </row>
    <row r="4104">
      <c r="B4104" s="6" t="n"/>
      <c r="D4104" s="6" t="n"/>
      <c r="F4104" s="7" t="n"/>
      <c r="M4104" s="6" t="n"/>
      <c r="N4104" s="6" t="n"/>
    </row>
    <row r="4105">
      <c r="B4105" s="6" t="n"/>
      <c r="D4105" s="6" t="n"/>
      <c r="F4105" s="7" t="n"/>
      <c r="M4105" s="6" t="n"/>
      <c r="N4105" s="6" t="n"/>
    </row>
    <row r="4106">
      <c r="B4106" s="6" t="n"/>
      <c r="D4106" s="6" t="n"/>
      <c r="F4106" s="7" t="n"/>
      <c r="M4106" s="6" t="n"/>
      <c r="N4106" s="6" t="n"/>
    </row>
    <row r="4107">
      <c r="B4107" s="6" t="n"/>
      <c r="D4107" s="6" t="n"/>
      <c r="F4107" s="7" t="n"/>
      <c r="M4107" s="6" t="n"/>
      <c r="N4107" s="6" t="n"/>
    </row>
    <row r="4108">
      <c r="B4108" s="6" t="n"/>
      <c r="D4108" s="6" t="n"/>
      <c r="F4108" s="7" t="n"/>
      <c r="M4108" s="6" t="n"/>
      <c r="N4108" s="6" t="n"/>
    </row>
    <row r="4109">
      <c r="B4109" s="6" t="n"/>
      <c r="D4109" s="6" t="n"/>
      <c r="F4109" s="7" t="n"/>
      <c r="M4109" s="6" t="n"/>
      <c r="N4109" s="6" t="n"/>
    </row>
    <row r="4110">
      <c r="B4110" s="6" t="n"/>
      <c r="D4110" s="6" t="n"/>
      <c r="F4110" s="7" t="n"/>
      <c r="M4110" s="6" t="n"/>
      <c r="N4110" s="6" t="n"/>
    </row>
    <row r="4111">
      <c r="B4111" s="6" t="n"/>
      <c r="D4111" s="6" t="n"/>
      <c r="F4111" s="7" t="n"/>
      <c r="M4111" s="6" t="n"/>
      <c r="N4111" s="6" t="n"/>
    </row>
    <row r="4112">
      <c r="B4112" s="6" t="n"/>
      <c r="D4112" s="6" t="n"/>
      <c r="F4112" s="7" t="n"/>
      <c r="M4112" s="6" t="n"/>
      <c r="N4112" s="6" t="n"/>
    </row>
    <row r="4113">
      <c r="B4113" s="6" t="n"/>
      <c r="D4113" s="6" t="n"/>
      <c r="F4113" s="7" t="n"/>
      <c r="M4113" s="6" t="n"/>
      <c r="N4113" s="6" t="n"/>
    </row>
    <row r="4114">
      <c r="B4114" s="6" t="n"/>
      <c r="D4114" s="6" t="n"/>
      <c r="F4114" s="7" t="n"/>
      <c r="M4114" s="6" t="n"/>
      <c r="N4114" s="6" t="n"/>
    </row>
    <row r="4115">
      <c r="B4115" s="6" t="n"/>
      <c r="D4115" s="6" t="n"/>
      <c r="F4115" s="7" t="n"/>
      <c r="M4115" s="6" t="n"/>
      <c r="N4115" s="6" t="n"/>
    </row>
    <row r="4116">
      <c r="B4116" s="6" t="n"/>
      <c r="D4116" s="6" t="n"/>
      <c r="F4116" s="7" t="n"/>
      <c r="M4116" s="6" t="n"/>
      <c r="N4116" s="6" t="n"/>
    </row>
    <row r="4117">
      <c r="B4117" s="6" t="n"/>
      <c r="D4117" s="6" t="n"/>
      <c r="F4117" s="7" t="n"/>
      <c r="M4117" s="6" t="n"/>
      <c r="N4117" s="6" t="n"/>
    </row>
    <row r="4118">
      <c r="B4118" s="6" t="n"/>
      <c r="D4118" s="6" t="n"/>
      <c r="F4118" s="7" t="n"/>
      <c r="M4118" s="6" t="n"/>
      <c r="N4118" s="6" t="n"/>
    </row>
    <row r="4119">
      <c r="B4119" s="6" t="n"/>
      <c r="D4119" s="6" t="n"/>
      <c r="F4119" s="7" t="n"/>
      <c r="M4119" s="6" t="n"/>
      <c r="N4119" s="6" t="n"/>
    </row>
    <row r="4120">
      <c r="B4120" s="6" t="n"/>
      <c r="D4120" s="6" t="n"/>
      <c r="F4120" s="7" t="n"/>
      <c r="M4120" s="6" t="n"/>
      <c r="N4120" s="6" t="n"/>
    </row>
    <row r="4121">
      <c r="B4121" s="6" t="n"/>
      <c r="D4121" s="6" t="n"/>
      <c r="F4121" s="7" t="n"/>
      <c r="M4121" s="6" t="n"/>
      <c r="N4121" s="6" t="n"/>
    </row>
    <row r="4122">
      <c r="B4122" s="6" t="n"/>
      <c r="D4122" s="6" t="n"/>
      <c r="F4122" s="7" t="n"/>
      <c r="M4122" s="6" t="n"/>
      <c r="N4122" s="6" t="n"/>
    </row>
    <row r="4123">
      <c r="B4123" s="6" t="n"/>
      <c r="D4123" s="6" t="n"/>
      <c r="F4123" s="7" t="n"/>
      <c r="M4123" s="6" t="n"/>
      <c r="N4123" s="6" t="n"/>
    </row>
    <row r="4124">
      <c r="B4124" s="6" t="n"/>
      <c r="D4124" s="6" t="n"/>
      <c r="F4124" s="7" t="n"/>
      <c r="M4124" s="6" t="n"/>
      <c r="N4124" s="6" t="n"/>
    </row>
    <row r="4125">
      <c r="B4125" s="6" t="n"/>
      <c r="D4125" s="6" t="n"/>
      <c r="F4125" s="7" t="n"/>
      <c r="M4125" s="6" t="n"/>
      <c r="N4125" s="6" t="n"/>
    </row>
    <row r="4126">
      <c r="B4126" s="6" t="n"/>
      <c r="D4126" s="6" t="n"/>
      <c r="F4126" s="7" t="n"/>
      <c r="M4126" s="6" t="n"/>
      <c r="N4126" s="6" t="n"/>
    </row>
    <row r="4127">
      <c r="B4127" s="6" t="n"/>
      <c r="D4127" s="6" t="n"/>
      <c r="F4127" s="7" t="n"/>
      <c r="M4127" s="6" t="n"/>
      <c r="N4127" s="6" t="n"/>
    </row>
    <row r="4128">
      <c r="B4128" s="6" t="n"/>
      <c r="D4128" s="6" t="n"/>
      <c r="F4128" s="7" t="n"/>
      <c r="M4128" s="6" t="n"/>
      <c r="N4128" s="6" t="n"/>
    </row>
    <row r="4129">
      <c r="B4129" s="6" t="n"/>
      <c r="D4129" s="6" t="n"/>
      <c r="F4129" s="7" t="n"/>
      <c r="M4129" s="6" t="n"/>
      <c r="N4129" s="6" t="n"/>
    </row>
    <row r="4130">
      <c r="B4130" s="6" t="n"/>
      <c r="D4130" s="6" t="n"/>
      <c r="F4130" s="7" t="n"/>
      <c r="M4130" s="6" t="n"/>
      <c r="N4130" s="6" t="n"/>
    </row>
    <row r="4131">
      <c r="B4131" s="6" t="n"/>
      <c r="D4131" s="6" t="n"/>
      <c r="F4131" s="7" t="n"/>
      <c r="M4131" s="6" t="n"/>
      <c r="N4131" s="6" t="n"/>
    </row>
    <row r="4132">
      <c r="B4132" s="6" t="n"/>
      <c r="D4132" s="6" t="n"/>
      <c r="F4132" s="7" t="n"/>
      <c r="M4132" s="6" t="n"/>
      <c r="N4132" s="6" t="n"/>
    </row>
    <row r="4133">
      <c r="B4133" s="6" t="n"/>
      <c r="D4133" s="6" t="n"/>
      <c r="F4133" s="7" t="n"/>
      <c r="M4133" s="6" t="n"/>
      <c r="N4133" s="6" t="n"/>
    </row>
    <row r="4134">
      <c r="B4134" s="6" t="n"/>
      <c r="D4134" s="6" t="n"/>
      <c r="F4134" s="7" t="n"/>
      <c r="M4134" s="6" t="n"/>
      <c r="N4134" s="6" t="n"/>
    </row>
    <row r="4135">
      <c r="B4135" s="6" t="n"/>
      <c r="D4135" s="6" t="n"/>
      <c r="F4135" s="7" t="n"/>
      <c r="M4135" s="6" t="n"/>
      <c r="N4135" s="6" t="n"/>
    </row>
    <row r="4136">
      <c r="B4136" s="6" t="n"/>
      <c r="D4136" s="6" t="n"/>
      <c r="F4136" s="7" t="n"/>
      <c r="M4136" s="6" t="n"/>
      <c r="N4136" s="6" t="n"/>
    </row>
    <row r="4137">
      <c r="B4137" s="6" t="n"/>
      <c r="D4137" s="6" t="n"/>
      <c r="F4137" s="7" t="n"/>
      <c r="M4137" s="6" t="n"/>
      <c r="N4137" s="6" t="n"/>
    </row>
    <row r="4138">
      <c r="B4138" s="6" t="n"/>
      <c r="D4138" s="6" t="n"/>
      <c r="F4138" s="7" t="n"/>
      <c r="M4138" s="6" t="n"/>
      <c r="N4138" s="6" t="n"/>
    </row>
    <row r="4139">
      <c r="B4139" s="6" t="n"/>
      <c r="D4139" s="6" t="n"/>
      <c r="F4139" s="7" t="n"/>
      <c r="M4139" s="6" t="n"/>
      <c r="N4139" s="6" t="n"/>
    </row>
    <row r="4140">
      <c r="B4140" s="6" t="n"/>
      <c r="D4140" s="6" t="n"/>
      <c r="F4140" s="7" t="n"/>
      <c r="M4140" s="6" t="n"/>
      <c r="N4140" s="6" t="n"/>
    </row>
    <row r="4141">
      <c r="B4141" s="6" t="n"/>
      <c r="D4141" s="6" t="n"/>
      <c r="F4141" s="7" t="n"/>
      <c r="M4141" s="6" t="n"/>
      <c r="N4141" s="6" t="n"/>
    </row>
    <row r="4142">
      <c r="B4142" s="6" t="n"/>
      <c r="D4142" s="6" t="n"/>
      <c r="F4142" s="7" t="n"/>
      <c r="M4142" s="6" t="n"/>
      <c r="N4142" s="6" t="n"/>
    </row>
    <row r="4143">
      <c r="B4143" s="6" t="n"/>
      <c r="D4143" s="6" t="n"/>
      <c r="F4143" s="7" t="n"/>
      <c r="M4143" s="6" t="n"/>
      <c r="N4143" s="6" t="n"/>
    </row>
    <row r="4144">
      <c r="B4144" s="6" t="n"/>
      <c r="D4144" s="6" t="n"/>
      <c r="F4144" s="7" t="n"/>
      <c r="M4144" s="6" t="n"/>
      <c r="N4144" s="6" t="n"/>
    </row>
    <row r="4145">
      <c r="B4145" s="6" t="n"/>
      <c r="D4145" s="6" t="n"/>
      <c r="F4145" s="7" t="n"/>
      <c r="M4145" s="6" t="n"/>
      <c r="N4145" s="6" t="n"/>
    </row>
    <row r="4146">
      <c r="B4146" s="6" t="n"/>
      <c r="D4146" s="6" t="n"/>
      <c r="F4146" s="7" t="n"/>
      <c r="M4146" s="6" t="n"/>
      <c r="N4146" s="6" t="n"/>
    </row>
    <row r="4147">
      <c r="B4147" s="6" t="n"/>
      <c r="D4147" s="6" t="n"/>
      <c r="F4147" s="7" t="n"/>
      <c r="M4147" s="6" t="n"/>
      <c r="N4147" s="6" t="n"/>
    </row>
    <row r="4148">
      <c r="B4148" s="6" t="n"/>
      <c r="D4148" s="6" t="n"/>
      <c r="F4148" s="7" t="n"/>
      <c r="M4148" s="6" t="n"/>
      <c r="N4148" s="6" t="n"/>
    </row>
    <row r="4149">
      <c r="B4149" s="6" t="n"/>
      <c r="D4149" s="6" t="n"/>
      <c r="F4149" s="7" t="n"/>
      <c r="M4149" s="6" t="n"/>
      <c r="N4149" s="6" t="n"/>
    </row>
    <row r="4150">
      <c r="B4150" s="6" t="n"/>
      <c r="D4150" s="6" t="n"/>
      <c r="F4150" s="7" t="n"/>
      <c r="M4150" s="6" t="n"/>
      <c r="N4150" s="6" t="n"/>
    </row>
    <row r="4151">
      <c r="B4151" s="6" t="n"/>
      <c r="D4151" s="6" t="n"/>
      <c r="F4151" s="7" t="n"/>
      <c r="M4151" s="6" t="n"/>
      <c r="N4151" s="6" t="n"/>
    </row>
    <row r="4152">
      <c r="B4152" s="6" t="n"/>
      <c r="D4152" s="6" t="n"/>
      <c r="F4152" s="7" t="n"/>
      <c r="M4152" s="6" t="n"/>
      <c r="N4152" s="6" t="n"/>
    </row>
    <row r="4153">
      <c r="B4153" s="6" t="n"/>
      <c r="D4153" s="6" t="n"/>
      <c r="F4153" s="7" t="n"/>
      <c r="M4153" s="6" t="n"/>
      <c r="N4153" s="6" t="n"/>
    </row>
    <row r="4154">
      <c r="B4154" s="6" t="n"/>
      <c r="D4154" s="6" t="n"/>
      <c r="F4154" s="7" t="n"/>
      <c r="M4154" s="6" t="n"/>
      <c r="N4154" s="6" t="n"/>
    </row>
    <row r="4155">
      <c r="B4155" s="6" t="n"/>
      <c r="D4155" s="6" t="n"/>
      <c r="F4155" s="7" t="n"/>
      <c r="M4155" s="6" t="n"/>
      <c r="N4155" s="6" t="n"/>
    </row>
    <row r="4156">
      <c r="B4156" s="6" t="n"/>
      <c r="D4156" s="6" t="n"/>
      <c r="F4156" s="7" t="n"/>
      <c r="M4156" s="6" t="n"/>
      <c r="N4156" s="6" t="n"/>
    </row>
    <row r="4157">
      <c r="B4157" s="6" t="n"/>
      <c r="D4157" s="6" t="n"/>
      <c r="F4157" s="7" t="n"/>
      <c r="M4157" s="6" t="n"/>
      <c r="N4157" s="6" t="n"/>
    </row>
    <row r="4158">
      <c r="B4158" s="6" t="n"/>
      <c r="D4158" s="6" t="n"/>
      <c r="F4158" s="7" t="n"/>
      <c r="M4158" s="6" t="n"/>
      <c r="N4158" s="6" t="n"/>
    </row>
    <row r="4159">
      <c r="B4159" s="6" t="n"/>
      <c r="D4159" s="6" t="n"/>
      <c r="F4159" s="7" t="n"/>
      <c r="M4159" s="6" t="n"/>
      <c r="N4159" s="6" t="n"/>
    </row>
    <row r="4160">
      <c r="B4160" s="6" t="n"/>
      <c r="D4160" s="6" t="n"/>
      <c r="F4160" s="7" t="n"/>
      <c r="M4160" s="6" t="n"/>
      <c r="N4160" s="6" t="n"/>
    </row>
    <row r="4161">
      <c r="B4161" s="6" t="n"/>
      <c r="D4161" s="6" t="n"/>
      <c r="F4161" s="7" t="n"/>
      <c r="M4161" s="6" t="n"/>
      <c r="N4161" s="6" t="n"/>
    </row>
    <row r="4162">
      <c r="B4162" s="6" t="n"/>
      <c r="D4162" s="6" t="n"/>
      <c r="F4162" s="7" t="n"/>
      <c r="M4162" s="6" t="n"/>
      <c r="N4162" s="6" t="n"/>
    </row>
    <row r="4163">
      <c r="B4163" s="6" t="n"/>
      <c r="D4163" s="6" t="n"/>
      <c r="F4163" s="7" t="n"/>
      <c r="M4163" s="6" t="n"/>
      <c r="N4163" s="6" t="n"/>
    </row>
    <row r="4164">
      <c r="B4164" s="6" t="n"/>
      <c r="D4164" s="6" t="n"/>
      <c r="F4164" s="7" t="n"/>
      <c r="M4164" s="6" t="n"/>
      <c r="N4164" s="6" t="n"/>
    </row>
    <row r="4165">
      <c r="B4165" s="6" t="n"/>
      <c r="D4165" s="6" t="n"/>
      <c r="F4165" s="7" t="n"/>
      <c r="M4165" s="6" t="n"/>
      <c r="N4165" s="6" t="n"/>
    </row>
    <row r="4166">
      <c r="B4166" s="6" t="n"/>
      <c r="D4166" s="6" t="n"/>
      <c r="F4166" s="7" t="n"/>
      <c r="M4166" s="6" t="n"/>
      <c r="N4166" s="6" t="n"/>
    </row>
    <row r="4167">
      <c r="B4167" s="6" t="n"/>
      <c r="D4167" s="6" t="n"/>
      <c r="F4167" s="7" t="n"/>
      <c r="M4167" s="6" t="n"/>
      <c r="N4167" s="6" t="n"/>
    </row>
    <row r="4168">
      <c r="B4168" s="6" t="n"/>
      <c r="D4168" s="6" t="n"/>
      <c r="F4168" s="7" t="n"/>
      <c r="M4168" s="6" t="n"/>
      <c r="N4168" s="6" t="n"/>
    </row>
    <row r="4169">
      <c r="B4169" s="6" t="n"/>
      <c r="D4169" s="6" t="n"/>
      <c r="F4169" s="7" t="n"/>
      <c r="M4169" s="6" t="n"/>
      <c r="N4169" s="6" t="n"/>
    </row>
    <row r="4170">
      <c r="B4170" s="6" t="n"/>
      <c r="D4170" s="6" t="n"/>
      <c r="F4170" s="7" t="n"/>
      <c r="M4170" s="6" t="n"/>
      <c r="N4170" s="6" t="n"/>
    </row>
    <row r="4171">
      <c r="B4171" s="6" t="n"/>
      <c r="D4171" s="6" t="n"/>
      <c r="F4171" s="7" t="n"/>
      <c r="M4171" s="6" t="n"/>
      <c r="N4171" s="6" t="n"/>
    </row>
    <row r="4172">
      <c r="B4172" s="6" t="n"/>
      <c r="D4172" s="6" t="n"/>
      <c r="F4172" s="7" t="n"/>
      <c r="M4172" s="6" t="n"/>
      <c r="N4172" s="6" t="n"/>
    </row>
    <row r="4173">
      <c r="B4173" s="6" t="n"/>
      <c r="D4173" s="6" t="n"/>
      <c r="F4173" s="7" t="n"/>
      <c r="M4173" s="6" t="n"/>
      <c r="N4173" s="6" t="n"/>
    </row>
    <row r="4174">
      <c r="B4174" s="6" t="n"/>
      <c r="D4174" s="6" t="n"/>
      <c r="F4174" s="7" t="n"/>
      <c r="M4174" s="6" t="n"/>
      <c r="N4174" s="6" t="n"/>
    </row>
    <row r="4175">
      <c r="B4175" s="6" t="n"/>
      <c r="D4175" s="6" t="n"/>
      <c r="F4175" s="7" t="n"/>
      <c r="M4175" s="6" t="n"/>
      <c r="N4175" s="6" t="n"/>
    </row>
    <row r="4176">
      <c r="B4176" s="6" t="n"/>
      <c r="D4176" s="6" t="n"/>
      <c r="F4176" s="7" t="n"/>
      <c r="M4176" s="6" t="n"/>
      <c r="N4176" s="6" t="n"/>
    </row>
    <row r="4177">
      <c r="B4177" s="6" t="n"/>
      <c r="D4177" s="6" t="n"/>
      <c r="F4177" s="7" t="n"/>
      <c r="M4177" s="6" t="n"/>
      <c r="N4177" s="6" t="n"/>
    </row>
    <row r="4178">
      <c r="B4178" s="6" t="n"/>
      <c r="D4178" s="6" t="n"/>
      <c r="F4178" s="7" t="n"/>
      <c r="M4178" s="6" t="n"/>
      <c r="N4178" s="6" t="n"/>
    </row>
    <row r="4179">
      <c r="B4179" s="6" t="n"/>
      <c r="D4179" s="6" t="n"/>
      <c r="F4179" s="7" t="n"/>
      <c r="M4179" s="6" t="n"/>
      <c r="N4179" s="6" t="n"/>
    </row>
    <row r="4180">
      <c r="B4180" s="6" t="n"/>
      <c r="D4180" s="6" t="n"/>
      <c r="F4180" s="7" t="n"/>
      <c r="M4180" s="6" t="n"/>
      <c r="N4180" s="6" t="n"/>
    </row>
    <row r="4181">
      <c r="B4181" s="6" t="n"/>
      <c r="D4181" s="6" t="n"/>
      <c r="F4181" s="7" t="n"/>
      <c r="M4181" s="6" t="n"/>
      <c r="N4181" s="6" t="n"/>
    </row>
    <row r="4182">
      <c r="B4182" s="6" t="n"/>
      <c r="D4182" s="6" t="n"/>
      <c r="F4182" s="7" t="n"/>
      <c r="M4182" s="6" t="n"/>
      <c r="N4182" s="6" t="n"/>
    </row>
    <row r="4183">
      <c r="B4183" s="6" t="n"/>
      <c r="D4183" s="6" t="n"/>
      <c r="F4183" s="7" t="n"/>
      <c r="M4183" s="6" t="n"/>
      <c r="N4183" s="6" t="n"/>
    </row>
    <row r="4184">
      <c r="B4184" s="6" t="n"/>
      <c r="D4184" s="6" t="n"/>
      <c r="F4184" s="7" t="n"/>
      <c r="M4184" s="6" t="n"/>
      <c r="N4184" s="6" t="n"/>
    </row>
    <row r="4185">
      <c r="B4185" s="6" t="n"/>
      <c r="D4185" s="6" t="n"/>
      <c r="F4185" s="7" t="n"/>
      <c r="M4185" s="6" t="n"/>
      <c r="N4185" s="6" t="n"/>
    </row>
    <row r="4186">
      <c r="B4186" s="6" t="n"/>
      <c r="D4186" s="6" t="n"/>
      <c r="F4186" s="7" t="n"/>
      <c r="M4186" s="6" t="n"/>
      <c r="N4186" s="6" t="n"/>
    </row>
    <row r="4187">
      <c r="B4187" s="6" t="n"/>
      <c r="D4187" s="6" t="n"/>
      <c r="F4187" s="7" t="n"/>
      <c r="M4187" s="6" t="n"/>
      <c r="N4187" s="6" t="n"/>
    </row>
    <row r="4188">
      <c r="B4188" s="6" t="n"/>
      <c r="D4188" s="6" t="n"/>
      <c r="F4188" s="7" t="n"/>
      <c r="M4188" s="6" t="n"/>
      <c r="N4188" s="6" t="n"/>
    </row>
    <row r="4189">
      <c r="B4189" s="6" t="n"/>
      <c r="D4189" s="6" t="n"/>
      <c r="F4189" s="7" t="n"/>
      <c r="M4189" s="6" t="n"/>
      <c r="N4189" s="6" t="n"/>
    </row>
    <row r="4190">
      <c r="B4190" s="6" t="n"/>
      <c r="D4190" s="6" t="n"/>
      <c r="F4190" s="7" t="n"/>
      <c r="M4190" s="6" t="n"/>
      <c r="N4190" s="6" t="n"/>
    </row>
    <row r="4191">
      <c r="B4191" s="6" t="n"/>
      <c r="D4191" s="6" t="n"/>
      <c r="F4191" s="7" t="n"/>
      <c r="M4191" s="6" t="n"/>
      <c r="N4191" s="6" t="n"/>
    </row>
    <row r="4192">
      <c r="B4192" s="6" t="n"/>
      <c r="D4192" s="6" t="n"/>
      <c r="F4192" s="7" t="n"/>
      <c r="M4192" s="6" t="n"/>
      <c r="N4192" s="6" t="n"/>
    </row>
    <row r="4193">
      <c r="B4193" s="6" t="n"/>
      <c r="D4193" s="6" t="n"/>
      <c r="F4193" s="7" t="n"/>
      <c r="M4193" s="6" t="n"/>
      <c r="N4193" s="6" t="n"/>
    </row>
    <row r="4194">
      <c r="B4194" s="6" t="n"/>
      <c r="D4194" s="6" t="n"/>
      <c r="F4194" s="7" t="n"/>
      <c r="M4194" s="6" t="n"/>
      <c r="N4194" s="6" t="n"/>
    </row>
    <row r="4195">
      <c r="B4195" s="6" t="n"/>
      <c r="D4195" s="6" t="n"/>
      <c r="F4195" s="7" t="n"/>
      <c r="M4195" s="6" t="n"/>
      <c r="N4195" s="6" t="n"/>
    </row>
    <row r="4196">
      <c r="B4196" s="6" t="n"/>
      <c r="D4196" s="6" t="n"/>
      <c r="F4196" s="7" t="n"/>
      <c r="M4196" s="6" t="n"/>
      <c r="N4196" s="6" t="n"/>
    </row>
    <row r="4197">
      <c r="B4197" s="6" t="n"/>
      <c r="D4197" s="6" t="n"/>
      <c r="F4197" s="7" t="n"/>
      <c r="M4197" s="6" t="n"/>
      <c r="N4197" s="6" t="n"/>
    </row>
    <row r="4198">
      <c r="B4198" s="6" t="n"/>
      <c r="D4198" s="6" t="n"/>
      <c r="F4198" s="7" t="n"/>
      <c r="M4198" s="6" t="n"/>
      <c r="N4198" s="6" t="n"/>
    </row>
    <row r="4199">
      <c r="B4199" s="6" t="n"/>
      <c r="D4199" s="6" t="n"/>
      <c r="F4199" s="7" t="n"/>
      <c r="M4199" s="6" t="n"/>
      <c r="N4199" s="6" t="n"/>
    </row>
    <row r="4200">
      <c r="B4200" s="6" t="n"/>
      <c r="D4200" s="6" t="n"/>
      <c r="F4200" s="7" t="n"/>
      <c r="M4200" s="6" t="n"/>
      <c r="N4200" s="6" t="n"/>
    </row>
    <row r="4201">
      <c r="B4201" s="6" t="n"/>
      <c r="D4201" s="6" t="n"/>
      <c r="F4201" s="7" t="n"/>
      <c r="M4201" s="6" t="n"/>
      <c r="N4201" s="6" t="n"/>
    </row>
    <row r="4202">
      <c r="B4202" s="6" t="n"/>
      <c r="D4202" s="6" t="n"/>
      <c r="F4202" s="7" t="n"/>
      <c r="M4202" s="6" t="n"/>
      <c r="N4202" s="6" t="n"/>
    </row>
    <row r="4203">
      <c r="B4203" s="6" t="n"/>
      <c r="D4203" s="6" t="n"/>
      <c r="F4203" s="7" t="n"/>
      <c r="M4203" s="6" t="n"/>
      <c r="N4203" s="6" t="n"/>
    </row>
    <row r="4204">
      <c r="B4204" s="6" t="n"/>
      <c r="D4204" s="6" t="n"/>
      <c r="F4204" s="7" t="n"/>
      <c r="M4204" s="6" t="n"/>
      <c r="N4204" s="6" t="n"/>
    </row>
    <row r="4205">
      <c r="B4205" s="6" t="n"/>
      <c r="D4205" s="6" t="n"/>
      <c r="F4205" s="7" t="n"/>
      <c r="M4205" s="6" t="n"/>
      <c r="N4205" s="6" t="n"/>
    </row>
    <row r="4206">
      <c r="B4206" s="6" t="n"/>
      <c r="D4206" s="6" t="n"/>
      <c r="F4206" s="7" t="n"/>
      <c r="M4206" s="6" t="n"/>
      <c r="N4206" s="6" t="n"/>
    </row>
    <row r="4207">
      <c r="B4207" s="6" t="n"/>
      <c r="D4207" s="6" t="n"/>
      <c r="F4207" s="7" t="n"/>
      <c r="M4207" s="6" t="n"/>
      <c r="N4207" s="6" t="n"/>
    </row>
    <row r="4208">
      <c r="B4208" s="6" t="n"/>
      <c r="D4208" s="6" t="n"/>
      <c r="F4208" s="7" t="n"/>
      <c r="M4208" s="6" t="n"/>
      <c r="N4208" s="6" t="n"/>
    </row>
    <row r="4209">
      <c r="B4209" s="6" t="n"/>
      <c r="D4209" s="6" t="n"/>
      <c r="F4209" s="7" t="n"/>
      <c r="M4209" s="6" t="n"/>
      <c r="N4209" s="6" t="n"/>
    </row>
    <row r="4210">
      <c r="B4210" s="6" t="n"/>
      <c r="D4210" s="6" t="n"/>
      <c r="F4210" s="7" t="n"/>
      <c r="M4210" s="6" t="n"/>
      <c r="N4210" s="6" t="n"/>
    </row>
    <row r="4211">
      <c r="B4211" s="6" t="n"/>
      <c r="D4211" s="6" t="n"/>
      <c r="F4211" s="7" t="n"/>
      <c r="M4211" s="6" t="n"/>
      <c r="N4211" s="6" t="n"/>
    </row>
    <row r="4212">
      <c r="B4212" s="6" t="n"/>
      <c r="D4212" s="6" t="n"/>
      <c r="F4212" s="7" t="n"/>
      <c r="M4212" s="6" t="n"/>
      <c r="N4212" s="6" t="n"/>
    </row>
    <row r="4213">
      <c r="B4213" s="6" t="n"/>
      <c r="D4213" s="6" t="n"/>
      <c r="F4213" s="7" t="n"/>
      <c r="M4213" s="6" t="n"/>
      <c r="N4213" s="6" t="n"/>
    </row>
    <row r="4214">
      <c r="B4214" s="6" t="n"/>
      <c r="D4214" s="6" t="n"/>
      <c r="F4214" s="7" t="n"/>
      <c r="M4214" s="6" t="n"/>
      <c r="N4214" s="6" t="n"/>
    </row>
    <row r="4215">
      <c r="B4215" s="6" t="n"/>
      <c r="D4215" s="6" t="n"/>
      <c r="F4215" s="7" t="n"/>
      <c r="M4215" s="6" t="n"/>
      <c r="N4215" s="6" t="n"/>
    </row>
    <row r="4216">
      <c r="B4216" s="6" t="n"/>
      <c r="D4216" s="6" t="n"/>
      <c r="F4216" s="7" t="n"/>
      <c r="M4216" s="6" t="n"/>
      <c r="N4216" s="6" t="n"/>
    </row>
    <row r="4217">
      <c r="B4217" s="6" t="n"/>
      <c r="D4217" s="6" t="n"/>
      <c r="F4217" s="7" t="n"/>
      <c r="M4217" s="6" t="n"/>
      <c r="N4217" s="6" t="n"/>
    </row>
    <row r="4218">
      <c r="B4218" s="6" t="n"/>
      <c r="D4218" s="6" t="n"/>
      <c r="F4218" s="7" t="n"/>
      <c r="M4218" s="6" t="n"/>
      <c r="N4218" s="6" t="n"/>
    </row>
    <row r="4219">
      <c r="B4219" s="6" t="n"/>
      <c r="D4219" s="6" t="n"/>
      <c r="F4219" s="7" t="n"/>
      <c r="M4219" s="6" t="n"/>
      <c r="N4219" s="6" t="n"/>
    </row>
    <row r="4220">
      <c r="B4220" s="6" t="n"/>
      <c r="D4220" s="6" t="n"/>
      <c r="F4220" s="7" t="n"/>
      <c r="M4220" s="6" t="n"/>
      <c r="N4220" s="6" t="n"/>
    </row>
    <row r="4221">
      <c r="B4221" s="6" t="n"/>
      <c r="D4221" s="6" t="n"/>
      <c r="F4221" s="7" t="n"/>
      <c r="M4221" s="6" t="n"/>
      <c r="N4221" s="6" t="n"/>
    </row>
    <row r="4222">
      <c r="B4222" s="6" t="n"/>
      <c r="D4222" s="6" t="n"/>
      <c r="F4222" s="7" t="n"/>
      <c r="M4222" s="6" t="n"/>
      <c r="N4222" s="6" t="n"/>
    </row>
    <row r="4223">
      <c r="B4223" s="6" t="n"/>
      <c r="D4223" s="6" t="n"/>
      <c r="F4223" s="7" t="n"/>
      <c r="M4223" s="6" t="n"/>
      <c r="N4223" s="6" t="n"/>
    </row>
    <row r="4224">
      <c r="B4224" s="6" t="n"/>
      <c r="D4224" s="6" t="n"/>
      <c r="F4224" s="7" t="n"/>
      <c r="M4224" s="6" t="n"/>
      <c r="N4224" s="6" t="n"/>
    </row>
    <row r="4225">
      <c r="B4225" s="6" t="n"/>
      <c r="D4225" s="6" t="n"/>
      <c r="F4225" s="7" t="n"/>
      <c r="M4225" s="6" t="n"/>
      <c r="N4225" s="6" t="n"/>
    </row>
    <row r="4226">
      <c r="B4226" s="6" t="n"/>
      <c r="D4226" s="6" t="n"/>
      <c r="F4226" s="7" t="n"/>
      <c r="M4226" s="6" t="n"/>
      <c r="N4226" s="6" t="n"/>
    </row>
    <row r="4227">
      <c r="B4227" s="6" t="n"/>
      <c r="D4227" s="6" t="n"/>
      <c r="F4227" s="7" t="n"/>
      <c r="M4227" s="6" t="n"/>
      <c r="N4227" s="6" t="n"/>
    </row>
    <row r="4228">
      <c r="B4228" s="6" t="n"/>
      <c r="D4228" s="6" t="n"/>
      <c r="F4228" s="7" t="n"/>
      <c r="M4228" s="6" t="n"/>
      <c r="N4228" s="6" t="n"/>
    </row>
    <row r="4229">
      <c r="B4229" s="6" t="n"/>
      <c r="D4229" s="6" t="n"/>
      <c r="F4229" s="7" t="n"/>
      <c r="M4229" s="6" t="n"/>
      <c r="N4229" s="6" t="n"/>
    </row>
    <row r="4230">
      <c r="B4230" s="6" t="n"/>
      <c r="D4230" s="6" t="n"/>
      <c r="F4230" s="7" t="n"/>
      <c r="M4230" s="6" t="n"/>
      <c r="N4230" s="6" t="n"/>
    </row>
    <row r="4231">
      <c r="B4231" s="6" t="n"/>
      <c r="D4231" s="6" t="n"/>
      <c r="F4231" s="7" t="n"/>
      <c r="M4231" s="6" t="n"/>
      <c r="N4231" s="6" t="n"/>
    </row>
    <row r="4232">
      <c r="B4232" s="6" t="n"/>
      <c r="D4232" s="6" t="n"/>
      <c r="F4232" s="7" t="n"/>
      <c r="M4232" s="6" t="n"/>
      <c r="N4232" s="6" t="n"/>
    </row>
    <row r="4233">
      <c r="B4233" s="6" t="n"/>
      <c r="D4233" s="6" t="n"/>
      <c r="F4233" s="7" t="n"/>
      <c r="M4233" s="6" t="n"/>
      <c r="N4233" s="6" t="n"/>
    </row>
    <row r="4234">
      <c r="B4234" s="6" t="n"/>
      <c r="D4234" s="6" t="n"/>
      <c r="F4234" s="7" t="n"/>
      <c r="M4234" s="6" t="n"/>
      <c r="N4234" s="6" t="n"/>
    </row>
    <row r="4235">
      <c r="B4235" s="6" t="n"/>
      <c r="D4235" s="6" t="n"/>
      <c r="F4235" s="7" t="n"/>
      <c r="M4235" s="6" t="n"/>
      <c r="N4235" s="6" t="n"/>
    </row>
    <row r="4236">
      <c r="B4236" s="6" t="n"/>
      <c r="D4236" s="6" t="n"/>
      <c r="F4236" s="7" t="n"/>
      <c r="M4236" s="6" t="n"/>
      <c r="N4236" s="6" t="n"/>
    </row>
    <row r="4237">
      <c r="B4237" s="6" t="n"/>
      <c r="D4237" s="6" t="n"/>
      <c r="F4237" s="7" t="n"/>
      <c r="M4237" s="6" t="n"/>
      <c r="N4237" s="6" t="n"/>
    </row>
    <row r="4238">
      <c r="B4238" s="6" t="n"/>
      <c r="D4238" s="6" t="n"/>
      <c r="F4238" s="7" t="n"/>
      <c r="M4238" s="6" t="n"/>
      <c r="N4238" s="6" t="n"/>
    </row>
    <row r="4239">
      <c r="B4239" s="6" t="n"/>
      <c r="D4239" s="6" t="n"/>
      <c r="F4239" s="7" t="n"/>
      <c r="M4239" s="6" t="n"/>
      <c r="N4239" s="6" t="n"/>
    </row>
    <row r="4240">
      <c r="B4240" s="6" t="n"/>
      <c r="D4240" s="6" t="n"/>
      <c r="F4240" s="7" t="n"/>
      <c r="M4240" s="6" t="n"/>
      <c r="N4240" s="6" t="n"/>
    </row>
    <row r="4241">
      <c r="B4241" s="6" t="n"/>
      <c r="D4241" s="6" t="n"/>
      <c r="F4241" s="7" t="n"/>
      <c r="M4241" s="6" t="n"/>
      <c r="N4241" s="6" t="n"/>
    </row>
    <row r="4242">
      <c r="B4242" s="6" t="n"/>
      <c r="D4242" s="6" t="n"/>
      <c r="F4242" s="7" t="n"/>
      <c r="M4242" s="6" t="n"/>
      <c r="N4242" s="6" t="n"/>
    </row>
    <row r="4243">
      <c r="B4243" s="6" t="n"/>
      <c r="D4243" s="6" t="n"/>
      <c r="F4243" s="7" t="n"/>
      <c r="M4243" s="6" t="n"/>
      <c r="N4243" s="6" t="n"/>
    </row>
    <row r="4244">
      <c r="B4244" s="6" t="n"/>
      <c r="D4244" s="6" t="n"/>
      <c r="F4244" s="7" t="n"/>
      <c r="M4244" s="6" t="n"/>
      <c r="N4244" s="6" t="n"/>
    </row>
    <row r="4245">
      <c r="B4245" s="6" t="n"/>
      <c r="D4245" s="6" t="n"/>
      <c r="F4245" s="7" t="n"/>
      <c r="M4245" s="6" t="n"/>
      <c r="N4245" s="6" t="n"/>
    </row>
    <row r="4246">
      <c r="B4246" s="6" t="n"/>
      <c r="D4246" s="6" t="n"/>
      <c r="F4246" s="7" t="n"/>
      <c r="M4246" s="6" t="n"/>
      <c r="N4246" s="6" t="n"/>
    </row>
    <row r="4247">
      <c r="B4247" s="6" t="n"/>
      <c r="D4247" s="6" t="n"/>
      <c r="F4247" s="7" t="n"/>
      <c r="M4247" s="6" t="n"/>
      <c r="N4247" s="6" t="n"/>
    </row>
    <row r="4248">
      <c r="B4248" s="6" t="n"/>
      <c r="D4248" s="6" t="n"/>
      <c r="F4248" s="7" t="n"/>
      <c r="M4248" s="6" t="n"/>
      <c r="N4248" s="6" t="n"/>
    </row>
    <row r="4249">
      <c r="B4249" s="6" t="n"/>
      <c r="D4249" s="6" t="n"/>
      <c r="F4249" s="7" t="n"/>
      <c r="M4249" s="6" t="n"/>
      <c r="N4249" s="6" t="n"/>
    </row>
    <row r="4250">
      <c r="B4250" s="6" t="n"/>
      <c r="D4250" s="6" t="n"/>
      <c r="F4250" s="7" t="n"/>
      <c r="M4250" s="6" t="n"/>
      <c r="N4250" s="6" t="n"/>
    </row>
    <row r="4251">
      <c r="B4251" s="6" t="n"/>
      <c r="D4251" s="6" t="n"/>
      <c r="F4251" s="7" t="n"/>
      <c r="M4251" s="6" t="n"/>
      <c r="N4251" s="6" t="n"/>
    </row>
    <row r="4252">
      <c r="B4252" s="6" t="n"/>
      <c r="D4252" s="6" t="n"/>
      <c r="F4252" s="7" t="n"/>
      <c r="M4252" s="6" t="n"/>
      <c r="N4252" s="6" t="n"/>
    </row>
    <row r="4253">
      <c r="B4253" s="6" t="n"/>
      <c r="D4253" s="6" t="n"/>
      <c r="F4253" s="7" t="n"/>
      <c r="M4253" s="6" t="n"/>
      <c r="N4253" s="6" t="n"/>
    </row>
    <row r="4254">
      <c r="B4254" s="6" t="n"/>
      <c r="D4254" s="6" t="n"/>
      <c r="F4254" s="7" t="n"/>
      <c r="M4254" s="6" t="n"/>
      <c r="N4254" s="6" t="n"/>
    </row>
    <row r="4255">
      <c r="B4255" s="6" t="n"/>
      <c r="D4255" s="6" t="n"/>
      <c r="F4255" s="7" t="n"/>
      <c r="M4255" s="6" t="n"/>
      <c r="N4255" s="6" t="n"/>
    </row>
    <row r="4256">
      <c r="B4256" s="6" t="n"/>
      <c r="D4256" s="6" t="n"/>
      <c r="F4256" s="7" t="n"/>
      <c r="M4256" s="6" t="n"/>
      <c r="N4256" s="6" t="n"/>
    </row>
    <row r="4257">
      <c r="B4257" s="6" t="n"/>
      <c r="D4257" s="6" t="n"/>
      <c r="F4257" s="7" t="n"/>
      <c r="M4257" s="6" t="n"/>
      <c r="N4257" s="6" t="n"/>
    </row>
    <row r="4258">
      <c r="B4258" s="6" t="n"/>
      <c r="D4258" s="6" t="n"/>
      <c r="F4258" s="7" t="n"/>
      <c r="M4258" s="6" t="n"/>
      <c r="N4258" s="6" t="n"/>
    </row>
    <row r="4259">
      <c r="B4259" s="6" t="n"/>
      <c r="D4259" s="6" t="n"/>
      <c r="F4259" s="7" t="n"/>
      <c r="M4259" s="6" t="n"/>
      <c r="N4259" s="6" t="n"/>
    </row>
    <row r="4260">
      <c r="B4260" s="6" t="n"/>
      <c r="D4260" s="6" t="n"/>
      <c r="F4260" s="7" t="n"/>
      <c r="M4260" s="6" t="n"/>
      <c r="N4260" s="6" t="n"/>
    </row>
    <row r="4261">
      <c r="B4261" s="6" t="n"/>
      <c r="D4261" s="6" t="n"/>
      <c r="F4261" s="7" t="n"/>
      <c r="M4261" s="6" t="n"/>
      <c r="N4261" s="6" t="n"/>
    </row>
    <row r="4262">
      <c r="B4262" s="6" t="n"/>
      <c r="D4262" s="6" t="n"/>
      <c r="F4262" s="7" t="n"/>
      <c r="M4262" s="6" t="n"/>
      <c r="N4262" s="6" t="n"/>
    </row>
    <row r="4263">
      <c r="B4263" s="6" t="n"/>
      <c r="D4263" s="6" t="n"/>
      <c r="F4263" s="7" t="n"/>
      <c r="M4263" s="6" t="n"/>
      <c r="N4263" s="6" t="n"/>
    </row>
    <row r="4264">
      <c r="B4264" s="6" t="n"/>
      <c r="D4264" s="6" t="n"/>
      <c r="F4264" s="7" t="n"/>
      <c r="M4264" s="6" t="n"/>
      <c r="N4264" s="6" t="n"/>
    </row>
    <row r="4265">
      <c r="B4265" s="6" t="n"/>
      <c r="D4265" s="6" t="n"/>
      <c r="F4265" s="7" t="n"/>
      <c r="M4265" s="6" t="n"/>
      <c r="N4265" s="6" t="n"/>
    </row>
    <row r="4266">
      <c r="B4266" s="6" t="n"/>
      <c r="D4266" s="6" t="n"/>
      <c r="F4266" s="7" t="n"/>
      <c r="M4266" s="6" t="n"/>
      <c r="N4266" s="6" t="n"/>
    </row>
    <row r="4267">
      <c r="B4267" s="6" t="n"/>
      <c r="D4267" s="6" t="n"/>
      <c r="F4267" s="7" t="n"/>
      <c r="M4267" s="6" t="n"/>
      <c r="N4267" s="6" t="n"/>
    </row>
    <row r="4268">
      <c r="B4268" s="6" t="n"/>
      <c r="D4268" s="6" t="n"/>
      <c r="F4268" s="7" t="n"/>
      <c r="M4268" s="6" t="n"/>
      <c r="N4268" s="6" t="n"/>
    </row>
    <row r="4269">
      <c r="B4269" s="6" t="n"/>
      <c r="D4269" s="6" t="n"/>
      <c r="F4269" s="7" t="n"/>
      <c r="M4269" s="6" t="n"/>
      <c r="N4269" s="6" t="n"/>
    </row>
    <row r="4270">
      <c r="B4270" s="6" t="n"/>
      <c r="D4270" s="6" t="n"/>
      <c r="F4270" s="7" t="n"/>
      <c r="M4270" s="6" t="n"/>
      <c r="N4270" s="6" t="n"/>
    </row>
    <row r="4271">
      <c r="B4271" s="6" t="n"/>
      <c r="D4271" s="6" t="n"/>
      <c r="F4271" s="7" t="n"/>
      <c r="M4271" s="6" t="n"/>
      <c r="N4271" s="6" t="n"/>
    </row>
    <row r="4272">
      <c r="B4272" s="6" t="n"/>
      <c r="D4272" s="6" t="n"/>
      <c r="F4272" s="7" t="n"/>
      <c r="M4272" s="6" t="n"/>
      <c r="N4272" s="6" t="n"/>
    </row>
    <row r="4273">
      <c r="B4273" s="6" t="n"/>
      <c r="D4273" s="6" t="n"/>
      <c r="F4273" s="7" t="n"/>
      <c r="M4273" s="6" t="n"/>
      <c r="N4273" s="6" t="n"/>
    </row>
    <row r="4274">
      <c r="B4274" s="6" t="n"/>
      <c r="D4274" s="6" t="n"/>
      <c r="F4274" s="7" t="n"/>
      <c r="M4274" s="6" t="n"/>
      <c r="N4274" s="6" t="n"/>
    </row>
    <row r="4275">
      <c r="B4275" s="6" t="n"/>
      <c r="D4275" s="6" t="n"/>
      <c r="F4275" s="7" t="n"/>
      <c r="M4275" s="6" t="n"/>
      <c r="N4275" s="6" t="n"/>
    </row>
    <row r="4276">
      <c r="B4276" s="6" t="n"/>
      <c r="D4276" s="6" t="n"/>
      <c r="F4276" s="7" t="n"/>
      <c r="M4276" s="6" t="n"/>
      <c r="N4276" s="6" t="n"/>
    </row>
    <row r="4277">
      <c r="B4277" s="6" t="n"/>
      <c r="D4277" s="6" t="n"/>
      <c r="F4277" s="7" t="n"/>
      <c r="M4277" s="6" t="n"/>
      <c r="N4277" s="6" t="n"/>
    </row>
    <row r="4278">
      <c r="B4278" s="6" t="n"/>
      <c r="D4278" s="6" t="n"/>
      <c r="F4278" s="7" t="n"/>
      <c r="M4278" s="6" t="n"/>
      <c r="N4278" s="6" t="n"/>
    </row>
    <row r="4279">
      <c r="B4279" s="6" t="n"/>
      <c r="D4279" s="6" t="n"/>
      <c r="F4279" s="7" t="n"/>
      <c r="M4279" s="6" t="n"/>
      <c r="N4279" s="6" t="n"/>
    </row>
    <row r="4280">
      <c r="B4280" s="6" t="n"/>
      <c r="D4280" s="6" t="n"/>
      <c r="F4280" s="7" t="n"/>
      <c r="M4280" s="6" t="n"/>
      <c r="N4280" s="6" t="n"/>
    </row>
    <row r="4281">
      <c r="B4281" s="6" t="n"/>
      <c r="D4281" s="6" t="n"/>
      <c r="F4281" s="7" t="n"/>
      <c r="M4281" s="6" t="n"/>
      <c r="N4281" s="6" t="n"/>
    </row>
    <row r="4282">
      <c r="B4282" s="6" t="n"/>
      <c r="D4282" s="6" t="n"/>
      <c r="F4282" s="7" t="n"/>
      <c r="M4282" s="6" t="n"/>
      <c r="N4282" s="6" t="n"/>
    </row>
    <row r="4283">
      <c r="B4283" s="6" t="n"/>
      <c r="D4283" s="6" t="n"/>
      <c r="F4283" s="7" t="n"/>
      <c r="M4283" s="6" t="n"/>
      <c r="N4283" s="6" t="n"/>
    </row>
    <row r="4284">
      <c r="B4284" s="6" t="n"/>
      <c r="D4284" s="6" t="n"/>
      <c r="F4284" s="7" t="n"/>
      <c r="M4284" s="6" t="n"/>
      <c r="N4284" s="6" t="n"/>
    </row>
    <row r="4285">
      <c r="B4285" s="6" t="n"/>
      <c r="D4285" s="6" t="n"/>
      <c r="F4285" s="7" t="n"/>
      <c r="M4285" s="6" t="n"/>
      <c r="N4285" s="6" t="n"/>
    </row>
    <row r="4286">
      <c r="B4286" s="6" t="n"/>
      <c r="D4286" s="6" t="n"/>
      <c r="F4286" s="7" t="n"/>
      <c r="M4286" s="6" t="n"/>
      <c r="N4286" s="6" t="n"/>
    </row>
    <row r="4287">
      <c r="B4287" s="6" t="n"/>
      <c r="D4287" s="6" t="n"/>
      <c r="F4287" s="7" t="n"/>
      <c r="M4287" s="6" t="n"/>
      <c r="N4287" s="6" t="n"/>
    </row>
    <row r="4288">
      <c r="B4288" s="6" t="n"/>
      <c r="D4288" s="6" t="n"/>
      <c r="F4288" s="7" t="n"/>
      <c r="M4288" s="6" t="n"/>
      <c r="N4288" s="6" t="n"/>
    </row>
    <row r="4289">
      <c r="B4289" s="6" t="n"/>
      <c r="D4289" s="6" t="n"/>
      <c r="F4289" s="7" t="n"/>
      <c r="M4289" s="6" t="n"/>
      <c r="N4289" s="6" t="n"/>
    </row>
    <row r="4290">
      <c r="B4290" s="6" t="n"/>
      <c r="D4290" s="6" t="n"/>
      <c r="F4290" s="7" t="n"/>
      <c r="M4290" s="6" t="n"/>
      <c r="N4290" s="6" t="n"/>
    </row>
    <row r="4291">
      <c r="B4291" s="6" t="n"/>
      <c r="D4291" s="6" t="n"/>
      <c r="F4291" s="7" t="n"/>
      <c r="M4291" s="6" t="n"/>
      <c r="N4291" s="6" t="n"/>
    </row>
    <row r="4292">
      <c r="B4292" s="6" t="n"/>
      <c r="D4292" s="6" t="n"/>
      <c r="F4292" s="7" t="n"/>
      <c r="M4292" s="6" t="n"/>
      <c r="N4292" s="6" t="n"/>
    </row>
    <row r="4293">
      <c r="B4293" s="6" t="n"/>
      <c r="D4293" s="6" t="n"/>
      <c r="F4293" s="7" t="n"/>
      <c r="M4293" s="6" t="n"/>
      <c r="N4293" s="6" t="n"/>
    </row>
    <row r="4294">
      <c r="B4294" s="6" t="n"/>
      <c r="D4294" s="6" t="n"/>
      <c r="F4294" s="7" t="n"/>
      <c r="M4294" s="6" t="n"/>
      <c r="N4294" s="6" t="n"/>
    </row>
    <row r="4295">
      <c r="B4295" s="6" t="n"/>
      <c r="D4295" s="6" t="n"/>
      <c r="F4295" s="7" t="n"/>
      <c r="M4295" s="6" t="n"/>
      <c r="N4295" s="6" t="n"/>
    </row>
    <row r="4296">
      <c r="B4296" s="6" t="n"/>
      <c r="D4296" s="6" t="n"/>
      <c r="F4296" s="7" t="n"/>
      <c r="M4296" s="6" t="n"/>
      <c r="N4296" s="6" t="n"/>
    </row>
    <row r="4297">
      <c r="B4297" s="6" t="n"/>
      <c r="D4297" s="6" t="n"/>
      <c r="F4297" s="7" t="n"/>
      <c r="M4297" s="6" t="n"/>
      <c r="N4297" s="6" t="n"/>
    </row>
    <row r="4298">
      <c r="B4298" s="6" t="n"/>
      <c r="D4298" s="6" t="n"/>
      <c r="F4298" s="7" t="n"/>
      <c r="M4298" s="6" t="n"/>
      <c r="N4298" s="6" t="n"/>
    </row>
    <row r="4299">
      <c r="B4299" s="6" t="n"/>
      <c r="D4299" s="6" t="n"/>
      <c r="F4299" s="7" t="n"/>
      <c r="M4299" s="6" t="n"/>
      <c r="N4299" s="6" t="n"/>
    </row>
    <row r="4300">
      <c r="B4300" s="6" t="n"/>
      <c r="D4300" s="6" t="n"/>
      <c r="F4300" s="7" t="n"/>
      <c r="M4300" s="6" t="n"/>
      <c r="N4300" s="6" t="n"/>
    </row>
    <row r="4301">
      <c r="B4301" s="6" t="n"/>
      <c r="D4301" s="6" t="n"/>
      <c r="F4301" s="7" t="n"/>
      <c r="M4301" s="6" t="n"/>
      <c r="N4301" s="6" t="n"/>
    </row>
    <row r="4302">
      <c r="B4302" s="6" t="n"/>
      <c r="D4302" s="6" t="n"/>
      <c r="F4302" s="7" t="n"/>
      <c r="M4302" s="6" t="n"/>
      <c r="N4302" s="6" t="n"/>
    </row>
    <row r="4303">
      <c r="B4303" s="6" t="n"/>
      <c r="D4303" s="6" t="n"/>
      <c r="F4303" s="7" t="n"/>
      <c r="M4303" s="6" t="n"/>
      <c r="N4303" s="6" t="n"/>
    </row>
    <row r="4304">
      <c r="B4304" s="6" t="n"/>
      <c r="D4304" s="6" t="n"/>
      <c r="F4304" s="7" t="n"/>
      <c r="M4304" s="6" t="n"/>
      <c r="N4304" s="6" t="n"/>
    </row>
    <row r="4305">
      <c r="B4305" s="6" t="n"/>
      <c r="D4305" s="6" t="n"/>
      <c r="F4305" s="7" t="n"/>
      <c r="M4305" s="6" t="n"/>
      <c r="N4305" s="6" t="n"/>
    </row>
    <row r="4306">
      <c r="B4306" s="6" t="n"/>
      <c r="D4306" s="6" t="n"/>
      <c r="F4306" s="7" t="n"/>
      <c r="M4306" s="6" t="n"/>
      <c r="N4306" s="6" t="n"/>
    </row>
    <row r="4307">
      <c r="B4307" s="6" t="n"/>
      <c r="D4307" s="6" t="n"/>
      <c r="F4307" s="7" t="n"/>
      <c r="M4307" s="6" t="n"/>
      <c r="N4307" s="6" t="n"/>
    </row>
    <row r="4308">
      <c r="B4308" s="6" t="n"/>
      <c r="D4308" s="6" t="n"/>
      <c r="F4308" s="7" t="n"/>
      <c r="M4308" s="6" t="n"/>
      <c r="N4308" s="6" t="n"/>
    </row>
    <row r="4309">
      <c r="B4309" s="6" t="n"/>
      <c r="D4309" s="6" t="n"/>
      <c r="F4309" s="7" t="n"/>
      <c r="M4309" s="6" t="n"/>
      <c r="N4309" s="6" t="n"/>
    </row>
    <row r="4310">
      <c r="B4310" s="6" t="n"/>
      <c r="D4310" s="6" t="n"/>
      <c r="F4310" s="7" t="n"/>
      <c r="M4310" s="6" t="n"/>
      <c r="N4310" s="6" t="n"/>
    </row>
    <row r="4311">
      <c r="B4311" s="6" t="n"/>
      <c r="D4311" s="6" t="n"/>
      <c r="F4311" s="7" t="n"/>
      <c r="M4311" s="6" t="n"/>
      <c r="N4311" s="6" t="n"/>
    </row>
    <row r="4312">
      <c r="B4312" s="6" t="n"/>
      <c r="D4312" s="6" t="n"/>
      <c r="F4312" s="7" t="n"/>
      <c r="M4312" s="6" t="n"/>
      <c r="N4312" s="6" t="n"/>
    </row>
    <row r="4313">
      <c r="B4313" s="6" t="n"/>
      <c r="D4313" s="6" t="n"/>
      <c r="F4313" s="7" t="n"/>
      <c r="M4313" s="6" t="n"/>
      <c r="N4313" s="6" t="n"/>
    </row>
    <row r="4314">
      <c r="B4314" s="6" t="n"/>
      <c r="D4314" s="6" t="n"/>
      <c r="F4314" s="7" t="n"/>
      <c r="M4314" s="6" t="n"/>
      <c r="N4314" s="6" t="n"/>
    </row>
    <row r="4315">
      <c r="B4315" s="6" t="n"/>
      <c r="D4315" s="6" t="n"/>
      <c r="F4315" s="7" t="n"/>
      <c r="M4315" s="6" t="n"/>
      <c r="N4315" s="6" t="n"/>
    </row>
    <row r="4316">
      <c r="B4316" s="6" t="n"/>
      <c r="D4316" s="6" t="n"/>
      <c r="F4316" s="7" t="n"/>
      <c r="M4316" s="6" t="n"/>
      <c r="N4316" s="6" t="n"/>
    </row>
    <row r="4317">
      <c r="B4317" s="6" t="n"/>
      <c r="D4317" s="6" t="n"/>
      <c r="F4317" s="7" t="n"/>
      <c r="M4317" s="6" t="n"/>
      <c r="N4317" s="6" t="n"/>
    </row>
    <row r="4318">
      <c r="B4318" s="6" t="n"/>
      <c r="D4318" s="6" t="n"/>
      <c r="F4318" s="7" t="n"/>
      <c r="M4318" s="6" t="n"/>
      <c r="N4318" s="6" t="n"/>
    </row>
    <row r="4319">
      <c r="B4319" s="6" t="n"/>
      <c r="D4319" s="6" t="n"/>
      <c r="F4319" s="7" t="n"/>
      <c r="M4319" s="6" t="n"/>
      <c r="N4319" s="6" t="n"/>
    </row>
    <row r="4320">
      <c r="B4320" s="6" t="n"/>
      <c r="D4320" s="6" t="n"/>
      <c r="F4320" s="7" t="n"/>
      <c r="M4320" s="6" t="n"/>
      <c r="N4320" s="6" t="n"/>
    </row>
    <row r="4321">
      <c r="B4321" s="6" t="n"/>
      <c r="D4321" s="6" t="n"/>
      <c r="F4321" s="7" t="n"/>
      <c r="M4321" s="6" t="n"/>
      <c r="N4321" s="6" t="n"/>
    </row>
    <row r="4322">
      <c r="B4322" s="6" t="n"/>
      <c r="D4322" s="6" t="n"/>
      <c r="F4322" s="7" t="n"/>
      <c r="M4322" s="6" t="n"/>
      <c r="N4322" s="6" t="n"/>
    </row>
    <row r="4323">
      <c r="B4323" s="6" t="n"/>
      <c r="D4323" s="6" t="n"/>
      <c r="F4323" s="7" t="n"/>
      <c r="M4323" s="6" t="n"/>
      <c r="N4323" s="6" t="n"/>
    </row>
    <row r="4324">
      <c r="B4324" s="6" t="n"/>
      <c r="D4324" s="6" t="n"/>
      <c r="F4324" s="7" t="n"/>
      <c r="M4324" s="6" t="n"/>
      <c r="N4324" s="6" t="n"/>
    </row>
    <row r="4325">
      <c r="B4325" s="6" t="n"/>
      <c r="D4325" s="6" t="n"/>
      <c r="F4325" s="7" t="n"/>
      <c r="M4325" s="6" t="n"/>
      <c r="N4325" s="6" t="n"/>
    </row>
    <row r="4326">
      <c r="B4326" s="6" t="n"/>
      <c r="D4326" s="6" t="n"/>
      <c r="F4326" s="7" t="n"/>
      <c r="M4326" s="6" t="n"/>
      <c r="N4326" s="6" t="n"/>
    </row>
    <row r="4327">
      <c r="B4327" s="6" t="n"/>
      <c r="D4327" s="6" t="n"/>
      <c r="F4327" s="7" t="n"/>
      <c r="M4327" s="6" t="n"/>
      <c r="N4327" s="6" t="n"/>
    </row>
    <row r="4328">
      <c r="B4328" s="6" t="n"/>
      <c r="D4328" s="6" t="n"/>
      <c r="F4328" s="7" t="n"/>
      <c r="M4328" s="6" t="n"/>
      <c r="N4328" s="6" t="n"/>
    </row>
    <row r="4329">
      <c r="B4329" s="6" t="n"/>
      <c r="D4329" s="6" t="n"/>
      <c r="F4329" s="7" t="n"/>
      <c r="M4329" s="6" t="n"/>
      <c r="N4329" s="6" t="n"/>
    </row>
    <row r="4330">
      <c r="B4330" s="6" t="n"/>
      <c r="D4330" s="6" t="n"/>
      <c r="F4330" s="7" t="n"/>
      <c r="M4330" s="6" t="n"/>
      <c r="N4330" s="6" t="n"/>
    </row>
    <row r="4331">
      <c r="B4331" s="6" t="n"/>
      <c r="D4331" s="6" t="n"/>
      <c r="F4331" s="7" t="n"/>
      <c r="M4331" s="6" t="n"/>
      <c r="N4331" s="6" t="n"/>
    </row>
    <row r="4332">
      <c r="B4332" s="6" t="n"/>
      <c r="D4332" s="6" t="n"/>
      <c r="F4332" s="7" t="n"/>
      <c r="M4332" s="6" t="n"/>
      <c r="N4332" s="6" t="n"/>
    </row>
    <row r="4333">
      <c r="B4333" s="6" t="n"/>
      <c r="D4333" s="6" t="n"/>
      <c r="F4333" s="7" t="n"/>
      <c r="M4333" s="6" t="n"/>
      <c r="N4333" s="6" t="n"/>
    </row>
    <row r="4334">
      <c r="B4334" s="6" t="n"/>
      <c r="D4334" s="6" t="n"/>
      <c r="F4334" s="7" t="n"/>
      <c r="M4334" s="6" t="n"/>
      <c r="N4334" s="6" t="n"/>
    </row>
    <row r="4335">
      <c r="B4335" s="6" t="n"/>
      <c r="D4335" s="6" t="n"/>
      <c r="F4335" s="7" t="n"/>
      <c r="M4335" s="6" t="n"/>
      <c r="N4335" s="6" t="n"/>
    </row>
    <row r="4336">
      <c r="B4336" s="6" t="n"/>
      <c r="D4336" s="6" t="n"/>
      <c r="F4336" s="7" t="n"/>
      <c r="M4336" s="6" t="n"/>
      <c r="N4336" s="6" t="n"/>
    </row>
    <row r="4337">
      <c r="B4337" s="6" t="n"/>
      <c r="D4337" s="6" t="n"/>
      <c r="F4337" s="7" t="n"/>
      <c r="M4337" s="6" t="n"/>
      <c r="N4337" s="6" t="n"/>
    </row>
    <row r="4338">
      <c r="B4338" s="6" t="n"/>
      <c r="D4338" s="6" t="n"/>
      <c r="F4338" s="7" t="n"/>
      <c r="M4338" s="6" t="n"/>
      <c r="N4338" s="6" t="n"/>
    </row>
    <row r="4339">
      <c r="B4339" s="6" t="n"/>
      <c r="D4339" s="6" t="n"/>
      <c r="F4339" s="7" t="n"/>
      <c r="M4339" s="6" t="n"/>
      <c r="N4339" s="6" t="n"/>
    </row>
    <row r="4340">
      <c r="B4340" s="6" t="n"/>
      <c r="D4340" s="6" t="n"/>
      <c r="F4340" s="7" t="n"/>
      <c r="M4340" s="6" t="n"/>
      <c r="N4340" s="6" t="n"/>
    </row>
    <row r="4341">
      <c r="B4341" s="6" t="n"/>
      <c r="D4341" s="6" t="n"/>
      <c r="F4341" s="7" t="n"/>
      <c r="M4341" s="6" t="n"/>
      <c r="N4341" s="6" t="n"/>
    </row>
    <row r="4342">
      <c r="B4342" s="6" t="n"/>
      <c r="D4342" s="6" t="n"/>
      <c r="F4342" s="7" t="n"/>
      <c r="M4342" s="6" t="n"/>
      <c r="N4342" s="6" t="n"/>
    </row>
    <row r="4343">
      <c r="B4343" s="6" t="n"/>
      <c r="D4343" s="6" t="n"/>
      <c r="F4343" s="7" t="n"/>
      <c r="M4343" s="6" t="n"/>
      <c r="N4343" s="6" t="n"/>
    </row>
    <row r="4344">
      <c r="B4344" s="6" t="n"/>
      <c r="D4344" s="6" t="n"/>
      <c r="F4344" s="7" t="n"/>
      <c r="M4344" s="6" t="n"/>
      <c r="N4344" s="6" t="n"/>
    </row>
    <row r="4345">
      <c r="B4345" s="6" t="n"/>
      <c r="D4345" s="6" t="n"/>
      <c r="F4345" s="7" t="n"/>
      <c r="M4345" s="6" t="n"/>
      <c r="N4345" s="6" t="n"/>
    </row>
    <row r="4346">
      <c r="B4346" s="6" t="n"/>
      <c r="D4346" s="6" t="n"/>
      <c r="F4346" s="7" t="n"/>
      <c r="M4346" s="6" t="n"/>
      <c r="N4346" s="6" t="n"/>
    </row>
    <row r="4347">
      <c r="B4347" s="6" t="n"/>
      <c r="D4347" s="6" t="n"/>
      <c r="F4347" s="7" t="n"/>
      <c r="M4347" s="6" t="n"/>
      <c r="N4347" s="6" t="n"/>
    </row>
    <row r="4348">
      <c r="B4348" s="6" t="n"/>
      <c r="D4348" s="6" t="n"/>
      <c r="F4348" s="7" t="n"/>
      <c r="M4348" s="6" t="n"/>
      <c r="N4348" s="6" t="n"/>
    </row>
    <row r="4349">
      <c r="B4349" s="6" t="n"/>
      <c r="D4349" s="6" t="n"/>
      <c r="F4349" s="7" t="n"/>
      <c r="M4349" s="6" t="n"/>
      <c r="N4349" s="6" t="n"/>
    </row>
    <row r="4350">
      <c r="B4350" s="6" t="n"/>
      <c r="D4350" s="6" t="n"/>
      <c r="F4350" s="7" t="n"/>
      <c r="M4350" s="6" t="n"/>
      <c r="N4350" s="6" t="n"/>
    </row>
    <row r="4351">
      <c r="B4351" s="6" t="n"/>
      <c r="D4351" s="6" t="n"/>
      <c r="F4351" s="7" t="n"/>
      <c r="M4351" s="6" t="n"/>
      <c r="N4351" s="6" t="n"/>
    </row>
    <row r="4352">
      <c r="B4352" s="6" t="n"/>
      <c r="D4352" s="6" t="n"/>
      <c r="F4352" s="7" t="n"/>
      <c r="M4352" s="6" t="n"/>
      <c r="N4352" s="6" t="n"/>
    </row>
    <row r="4353">
      <c r="B4353" s="6" t="n"/>
      <c r="D4353" s="6" t="n"/>
      <c r="F4353" s="7" t="n"/>
      <c r="M4353" s="6" t="n"/>
      <c r="N4353" s="6" t="n"/>
    </row>
    <row r="4354">
      <c r="B4354" s="6" t="n"/>
      <c r="D4354" s="6" t="n"/>
      <c r="F4354" s="7" t="n"/>
      <c r="M4354" s="6" t="n"/>
      <c r="N4354" s="6" t="n"/>
    </row>
    <row r="4355">
      <c r="B4355" s="6" t="n"/>
      <c r="D4355" s="6" t="n"/>
      <c r="F4355" s="7" t="n"/>
      <c r="M4355" s="6" t="n"/>
      <c r="N4355" s="6" t="n"/>
    </row>
    <row r="4356">
      <c r="B4356" s="6" t="n"/>
      <c r="D4356" s="6" t="n"/>
      <c r="F4356" s="7" t="n"/>
      <c r="M4356" s="6" t="n"/>
      <c r="N4356" s="6" t="n"/>
    </row>
    <row r="4357">
      <c r="B4357" s="6" t="n"/>
      <c r="D4357" s="6" t="n"/>
      <c r="F4357" s="7" t="n"/>
      <c r="M4357" s="6" t="n"/>
      <c r="N4357" s="6" t="n"/>
    </row>
    <row r="4358">
      <c r="B4358" s="6" t="n"/>
      <c r="D4358" s="6" t="n"/>
      <c r="F4358" s="7" t="n"/>
      <c r="M4358" s="6" t="n"/>
      <c r="N4358" s="6" t="n"/>
    </row>
    <row r="4359">
      <c r="B4359" s="6" t="n"/>
      <c r="D4359" s="6" t="n"/>
      <c r="F4359" s="7" t="n"/>
      <c r="M4359" s="6" t="n"/>
      <c r="N4359" s="6" t="n"/>
    </row>
    <row r="4360">
      <c r="B4360" s="6" t="n"/>
      <c r="D4360" s="6" t="n"/>
      <c r="F4360" s="7" t="n"/>
      <c r="M4360" s="6" t="n"/>
      <c r="N4360" s="6" t="n"/>
    </row>
    <row r="4361">
      <c r="B4361" s="6" t="n"/>
      <c r="D4361" s="6" t="n"/>
      <c r="F4361" s="7" t="n"/>
      <c r="M4361" s="6" t="n"/>
      <c r="N4361" s="6" t="n"/>
    </row>
    <row r="4362">
      <c r="B4362" s="6" t="n"/>
      <c r="D4362" s="6" t="n"/>
      <c r="F4362" s="7" t="n"/>
      <c r="M4362" s="6" t="n"/>
      <c r="N4362" s="6" t="n"/>
    </row>
    <row r="4363">
      <c r="B4363" s="6" t="n"/>
      <c r="D4363" s="6" t="n"/>
      <c r="F4363" s="7" t="n"/>
      <c r="M4363" s="6" t="n"/>
      <c r="N4363" s="6" t="n"/>
    </row>
    <row r="4364">
      <c r="B4364" s="6" t="n"/>
      <c r="D4364" s="6" t="n"/>
      <c r="F4364" s="7" t="n"/>
      <c r="M4364" s="6" t="n"/>
      <c r="N4364" s="6" t="n"/>
    </row>
    <row r="4365">
      <c r="B4365" s="6" t="n"/>
      <c r="D4365" s="6" t="n"/>
      <c r="F4365" s="7" t="n"/>
      <c r="M4365" s="6" t="n"/>
      <c r="N4365" s="6" t="n"/>
    </row>
    <row r="4366">
      <c r="B4366" s="6" t="n"/>
      <c r="D4366" s="6" t="n"/>
      <c r="F4366" s="7" t="n"/>
      <c r="M4366" s="6" t="n"/>
      <c r="N4366" s="6" t="n"/>
    </row>
    <row r="4367">
      <c r="B4367" s="6" t="n"/>
      <c r="D4367" s="6" t="n"/>
      <c r="F4367" s="7" t="n"/>
      <c r="M4367" s="6" t="n"/>
      <c r="N4367" s="6" t="n"/>
    </row>
    <row r="4368">
      <c r="B4368" s="6" t="n"/>
      <c r="D4368" s="6" t="n"/>
      <c r="F4368" s="7" t="n"/>
      <c r="M4368" s="6" t="n"/>
      <c r="N4368" s="6" t="n"/>
    </row>
    <row r="4369">
      <c r="B4369" s="6" t="n"/>
      <c r="D4369" s="6" t="n"/>
      <c r="F4369" s="7" t="n"/>
      <c r="M4369" s="6" t="n"/>
      <c r="N4369" s="6" t="n"/>
    </row>
    <row r="4370">
      <c r="B4370" s="6" t="n"/>
      <c r="D4370" s="6" t="n"/>
      <c r="F4370" s="7" t="n"/>
      <c r="M4370" s="6" t="n"/>
      <c r="N4370" s="6" t="n"/>
    </row>
    <row r="4371">
      <c r="B4371" s="6" t="n"/>
      <c r="D4371" s="6" t="n"/>
      <c r="F4371" s="7" t="n"/>
      <c r="M4371" s="6" t="n"/>
      <c r="N4371" s="6" t="n"/>
    </row>
    <row r="4372">
      <c r="B4372" s="6" t="n"/>
      <c r="D4372" s="6" t="n"/>
      <c r="F4372" s="7" t="n"/>
      <c r="M4372" s="6" t="n"/>
      <c r="N4372" s="6" t="n"/>
    </row>
    <row r="4373">
      <c r="B4373" s="6" t="n"/>
      <c r="D4373" s="6" t="n"/>
      <c r="F4373" s="7" t="n"/>
      <c r="M4373" s="6" t="n"/>
      <c r="N4373" s="6" t="n"/>
    </row>
    <row r="4374">
      <c r="B4374" s="6" t="n"/>
      <c r="D4374" s="6" t="n"/>
      <c r="F4374" s="7" t="n"/>
      <c r="M4374" s="6" t="n"/>
      <c r="N4374" s="6" t="n"/>
    </row>
    <row r="4375">
      <c r="B4375" s="6" t="n"/>
      <c r="D4375" s="6" t="n"/>
      <c r="F4375" s="7" t="n"/>
      <c r="M4375" s="6" t="n"/>
      <c r="N4375" s="6" t="n"/>
    </row>
    <row r="4376">
      <c r="B4376" s="6" t="n"/>
      <c r="D4376" s="6" t="n"/>
      <c r="F4376" s="7" t="n"/>
      <c r="M4376" s="6" t="n"/>
      <c r="N4376" s="6" t="n"/>
    </row>
    <row r="4377">
      <c r="B4377" s="6" t="n"/>
      <c r="D4377" s="6" t="n"/>
      <c r="F4377" s="7" t="n"/>
      <c r="M4377" s="6" t="n"/>
      <c r="N4377" s="6" t="n"/>
    </row>
    <row r="4378">
      <c r="B4378" s="6" t="n"/>
      <c r="D4378" s="6" t="n"/>
      <c r="F4378" s="7" t="n"/>
      <c r="M4378" s="6" t="n"/>
      <c r="N4378" s="6" t="n"/>
    </row>
    <row r="4379">
      <c r="B4379" s="6" t="n"/>
      <c r="D4379" s="6" t="n"/>
      <c r="F4379" s="7" t="n"/>
      <c r="M4379" s="6" t="n"/>
      <c r="N4379" s="6" t="n"/>
    </row>
    <row r="4380">
      <c r="B4380" s="6" t="n"/>
      <c r="D4380" s="6" t="n"/>
      <c r="F4380" s="7" t="n"/>
      <c r="M4380" s="6" t="n"/>
      <c r="N4380" s="6" t="n"/>
    </row>
    <row r="4381">
      <c r="B4381" s="6" t="n"/>
      <c r="D4381" s="6" t="n"/>
      <c r="F4381" s="7" t="n"/>
      <c r="M4381" s="6" t="n"/>
      <c r="N4381" s="6" t="n"/>
    </row>
    <row r="4382">
      <c r="B4382" s="6" t="n"/>
      <c r="D4382" s="6" t="n"/>
      <c r="F4382" s="7" t="n"/>
      <c r="M4382" s="6" t="n"/>
      <c r="N4382" s="6" t="n"/>
    </row>
    <row r="4383">
      <c r="B4383" s="6" t="n"/>
      <c r="D4383" s="6" t="n"/>
      <c r="F4383" s="7" t="n"/>
      <c r="M4383" s="6" t="n"/>
      <c r="N4383" s="6" t="n"/>
    </row>
    <row r="4384">
      <c r="B4384" s="6" t="n"/>
      <c r="D4384" s="6" t="n"/>
      <c r="F4384" s="7" t="n"/>
      <c r="M4384" s="6" t="n"/>
      <c r="N4384" s="6" t="n"/>
    </row>
    <row r="4385">
      <c r="B4385" s="6" t="n"/>
      <c r="D4385" s="6" t="n"/>
      <c r="F4385" s="7" t="n"/>
      <c r="M4385" s="6" t="n"/>
      <c r="N4385" s="6" t="n"/>
    </row>
    <row r="4386">
      <c r="B4386" s="6" t="n"/>
      <c r="D4386" s="6" t="n"/>
      <c r="F4386" s="7" t="n"/>
      <c r="M4386" s="6" t="n"/>
      <c r="N4386" s="6" t="n"/>
    </row>
    <row r="4387">
      <c r="B4387" s="6" t="n"/>
      <c r="D4387" s="6" t="n"/>
      <c r="F4387" s="7" t="n"/>
      <c r="M4387" s="6" t="n"/>
      <c r="N4387" s="6" t="n"/>
    </row>
    <row r="4388">
      <c r="B4388" s="6" t="n"/>
      <c r="D4388" s="6" t="n"/>
      <c r="F4388" s="7" t="n"/>
      <c r="M4388" s="6" t="n"/>
      <c r="N4388" s="6" t="n"/>
    </row>
    <row r="4389">
      <c r="B4389" s="6" t="n"/>
      <c r="D4389" s="6" t="n"/>
      <c r="F4389" s="7" t="n"/>
      <c r="M4389" s="6" t="n"/>
      <c r="N4389" s="6" t="n"/>
    </row>
    <row r="4390">
      <c r="B4390" s="6" t="n"/>
      <c r="D4390" s="6" t="n"/>
      <c r="F4390" s="7" t="n"/>
      <c r="M4390" s="6" t="n"/>
      <c r="N4390" s="6" t="n"/>
    </row>
    <row r="4391">
      <c r="B4391" s="6" t="n"/>
      <c r="D4391" s="6" t="n"/>
      <c r="F4391" s="7" t="n"/>
      <c r="M4391" s="6" t="n"/>
      <c r="N4391" s="6" t="n"/>
    </row>
    <row r="4392">
      <c r="B4392" s="6" t="n"/>
      <c r="D4392" s="6" t="n"/>
      <c r="F4392" s="7" t="n"/>
      <c r="M4392" s="6" t="n"/>
      <c r="N4392" s="6" t="n"/>
    </row>
    <row r="4393">
      <c r="B4393" s="6" t="n"/>
      <c r="D4393" s="6" t="n"/>
      <c r="F4393" s="7" t="n"/>
      <c r="M4393" s="6" t="n"/>
      <c r="N4393" s="6" t="n"/>
    </row>
    <row r="4394">
      <c r="B4394" s="6" t="n"/>
      <c r="D4394" s="6" t="n"/>
      <c r="F4394" s="7" t="n"/>
      <c r="M4394" s="6" t="n"/>
      <c r="N4394" s="6" t="n"/>
    </row>
    <row r="4395">
      <c r="B4395" s="6" t="n"/>
      <c r="D4395" s="6" t="n"/>
      <c r="F4395" s="7" t="n"/>
      <c r="M4395" s="6" t="n"/>
      <c r="N4395" s="6" t="n"/>
    </row>
    <row r="4396">
      <c r="B4396" s="6" t="n"/>
      <c r="D4396" s="6" t="n"/>
      <c r="F4396" s="7" t="n"/>
      <c r="M4396" s="6" t="n"/>
      <c r="N4396" s="6" t="n"/>
    </row>
    <row r="4397">
      <c r="B4397" s="6" t="n"/>
      <c r="D4397" s="6" t="n"/>
      <c r="F4397" s="7" t="n"/>
      <c r="M4397" s="6" t="n"/>
      <c r="N4397" s="6" t="n"/>
    </row>
    <row r="4398">
      <c r="B4398" s="6" t="n"/>
      <c r="D4398" s="6" t="n"/>
      <c r="F4398" s="7" t="n"/>
      <c r="M4398" s="6" t="n"/>
      <c r="N4398" s="6" t="n"/>
    </row>
    <row r="4399">
      <c r="B4399" s="6" t="n"/>
      <c r="D4399" s="6" t="n"/>
      <c r="F4399" s="7" t="n"/>
      <c r="M4399" s="6" t="n"/>
      <c r="N4399" s="6" t="n"/>
    </row>
    <row r="4400">
      <c r="B4400" s="6" t="n"/>
      <c r="D4400" s="6" t="n"/>
      <c r="F4400" s="7" t="n"/>
      <c r="M4400" s="6" t="n"/>
      <c r="N4400" s="6" t="n"/>
    </row>
    <row r="4401">
      <c r="B4401" s="6" t="n"/>
      <c r="D4401" s="6" t="n"/>
      <c r="F4401" s="7" t="n"/>
      <c r="M4401" s="6" t="n"/>
      <c r="N4401" s="6" t="n"/>
    </row>
    <row r="4402">
      <c r="B4402" s="6" t="n"/>
      <c r="D4402" s="6" t="n"/>
      <c r="F4402" s="7" t="n"/>
      <c r="M4402" s="6" t="n"/>
      <c r="N4402" s="6" t="n"/>
    </row>
    <row r="4403">
      <c r="B4403" s="6" t="n"/>
      <c r="D4403" s="6" t="n"/>
      <c r="F4403" s="7" t="n"/>
      <c r="M4403" s="6" t="n"/>
      <c r="N4403" s="6" t="n"/>
    </row>
    <row r="4404">
      <c r="B4404" s="6" t="n"/>
      <c r="D4404" s="6" t="n"/>
      <c r="F4404" s="7" t="n"/>
      <c r="M4404" s="6" t="n"/>
      <c r="N4404" s="6" t="n"/>
    </row>
    <row r="4405">
      <c r="B4405" s="6" t="n"/>
      <c r="D4405" s="6" t="n"/>
      <c r="F4405" s="7" t="n"/>
      <c r="M4405" s="6" t="n"/>
      <c r="N4405" s="6" t="n"/>
    </row>
    <row r="4406">
      <c r="B4406" s="6" t="n"/>
      <c r="D4406" s="6" t="n"/>
      <c r="F4406" s="7" t="n"/>
      <c r="M4406" s="6" t="n"/>
      <c r="N4406" s="6" t="n"/>
    </row>
    <row r="4407">
      <c r="B4407" s="6" t="n"/>
      <c r="D4407" s="6" t="n"/>
      <c r="F4407" s="7" t="n"/>
      <c r="M4407" s="6" t="n"/>
      <c r="N4407" s="6" t="n"/>
    </row>
    <row r="4408">
      <c r="B4408" s="6" t="n"/>
      <c r="D4408" s="6" t="n"/>
      <c r="F4408" s="7" t="n"/>
      <c r="M4408" s="6" t="n"/>
      <c r="N4408" s="6" t="n"/>
    </row>
    <row r="4409">
      <c r="B4409" s="6" t="n"/>
      <c r="D4409" s="6" t="n"/>
      <c r="F4409" s="7" t="n"/>
      <c r="M4409" s="6" t="n"/>
      <c r="N4409" s="6" t="n"/>
    </row>
    <row r="4410">
      <c r="B4410" s="6" t="n"/>
      <c r="D4410" s="6" t="n"/>
      <c r="F4410" s="7" t="n"/>
      <c r="M4410" s="6" t="n"/>
      <c r="N4410" s="6" t="n"/>
    </row>
    <row r="4411">
      <c r="B4411" s="6" t="n"/>
      <c r="D4411" s="6" t="n"/>
      <c r="F4411" s="7" t="n"/>
      <c r="M4411" s="6" t="n"/>
      <c r="N4411" s="6" t="n"/>
    </row>
    <row r="4412">
      <c r="B4412" s="6" t="n"/>
      <c r="D4412" s="6" t="n"/>
      <c r="F4412" s="7" t="n"/>
      <c r="M4412" s="6" t="n"/>
      <c r="N4412" s="6" t="n"/>
    </row>
    <row r="4413">
      <c r="B4413" s="6" t="n"/>
      <c r="D4413" s="6" t="n"/>
      <c r="F4413" s="7" t="n"/>
      <c r="M4413" s="6" t="n"/>
      <c r="N4413" s="6" t="n"/>
    </row>
    <row r="4414">
      <c r="B4414" s="6" t="n"/>
      <c r="D4414" s="6" t="n"/>
      <c r="F4414" s="7" t="n"/>
      <c r="M4414" s="6" t="n"/>
      <c r="N4414" s="6" t="n"/>
    </row>
    <row r="4415">
      <c r="B4415" s="6" t="n"/>
      <c r="D4415" s="6" t="n"/>
      <c r="F4415" s="7" t="n"/>
      <c r="M4415" s="6" t="n"/>
      <c r="N4415" s="6" t="n"/>
    </row>
    <row r="4416">
      <c r="B4416" s="6" t="n"/>
      <c r="D4416" s="6" t="n"/>
      <c r="F4416" s="7" t="n"/>
      <c r="M4416" s="6" t="n"/>
      <c r="N4416" s="6" t="n"/>
    </row>
    <row r="4417">
      <c r="B4417" s="6" t="n"/>
      <c r="D4417" s="6" t="n"/>
      <c r="F4417" s="7" t="n"/>
      <c r="M4417" s="6" t="n"/>
      <c r="N4417" s="6" t="n"/>
    </row>
    <row r="4418">
      <c r="B4418" s="6" t="n"/>
      <c r="D4418" s="6" t="n"/>
      <c r="F4418" s="7" t="n"/>
      <c r="M4418" s="6" t="n"/>
      <c r="N4418" s="6" t="n"/>
    </row>
    <row r="4419">
      <c r="B4419" s="6" t="n"/>
      <c r="D4419" s="6" t="n"/>
      <c r="F4419" s="7" t="n"/>
      <c r="M4419" s="6" t="n"/>
      <c r="N4419" s="6" t="n"/>
    </row>
    <row r="4420">
      <c r="B4420" s="6" t="n"/>
      <c r="D4420" s="6" t="n"/>
      <c r="F4420" s="7" t="n"/>
      <c r="M4420" s="6" t="n"/>
      <c r="N4420" s="6" t="n"/>
    </row>
    <row r="4421">
      <c r="B4421" s="6" t="n"/>
      <c r="D4421" s="6" t="n"/>
      <c r="F4421" s="7" t="n"/>
      <c r="M4421" s="6" t="n"/>
      <c r="N4421" s="6" t="n"/>
    </row>
    <row r="4422">
      <c r="B4422" s="6" t="n"/>
      <c r="D4422" s="6" t="n"/>
      <c r="F4422" s="7" t="n"/>
      <c r="M4422" s="6" t="n"/>
      <c r="N4422" s="6" t="n"/>
    </row>
    <row r="4423">
      <c r="B4423" s="6" t="n"/>
      <c r="D4423" s="6" t="n"/>
      <c r="F4423" s="7" t="n"/>
      <c r="M4423" s="6" t="n"/>
      <c r="N4423" s="6" t="n"/>
    </row>
    <row r="4424">
      <c r="B4424" s="6" t="n"/>
      <c r="D4424" s="6" t="n"/>
      <c r="F4424" s="7" t="n"/>
      <c r="M4424" s="6" t="n"/>
      <c r="N4424" s="6" t="n"/>
    </row>
    <row r="4425">
      <c r="B4425" s="6" t="n"/>
      <c r="D4425" s="6" t="n"/>
      <c r="F4425" s="7" t="n"/>
      <c r="M4425" s="6" t="n"/>
      <c r="N4425" s="6" t="n"/>
    </row>
    <row r="4426">
      <c r="B4426" s="6" t="n"/>
      <c r="D4426" s="6" t="n"/>
      <c r="F4426" s="7" t="n"/>
      <c r="M4426" s="6" t="n"/>
      <c r="N4426" s="6" t="n"/>
    </row>
    <row r="4427">
      <c r="B4427" s="6" t="n"/>
      <c r="D4427" s="6" t="n"/>
      <c r="F4427" s="7" t="n"/>
      <c r="M4427" s="6" t="n"/>
      <c r="N4427" s="6" t="n"/>
    </row>
    <row r="4428">
      <c r="B4428" s="6" t="n"/>
      <c r="D4428" s="6" t="n"/>
      <c r="F4428" s="7" t="n"/>
      <c r="M4428" s="6" t="n"/>
      <c r="N4428" s="6" t="n"/>
    </row>
    <row r="4429">
      <c r="B4429" s="6" t="n"/>
      <c r="D4429" s="6" t="n"/>
      <c r="F4429" s="7" t="n"/>
      <c r="M4429" s="6" t="n"/>
      <c r="N4429" s="6" t="n"/>
    </row>
    <row r="4430">
      <c r="B4430" s="6" t="n"/>
      <c r="D4430" s="6" t="n"/>
      <c r="F4430" s="7" t="n"/>
      <c r="M4430" s="6" t="n"/>
      <c r="N4430" s="6" t="n"/>
    </row>
    <row r="4431">
      <c r="B4431" s="6" t="n"/>
      <c r="D4431" s="6" t="n"/>
      <c r="F4431" s="7" t="n"/>
      <c r="M4431" s="6" t="n"/>
      <c r="N4431" s="6" t="n"/>
    </row>
    <row r="4432">
      <c r="B4432" s="6" t="n"/>
      <c r="D4432" s="6" t="n"/>
      <c r="F4432" s="7" t="n"/>
      <c r="M4432" s="6" t="n"/>
      <c r="N4432" s="6" t="n"/>
    </row>
    <row r="4433">
      <c r="B4433" s="6" t="n"/>
      <c r="D4433" s="6" t="n"/>
      <c r="F4433" s="7" t="n"/>
      <c r="M4433" s="6" t="n"/>
      <c r="N4433" s="6" t="n"/>
    </row>
    <row r="4434">
      <c r="B4434" s="6" t="n"/>
      <c r="D4434" s="6" t="n"/>
      <c r="F4434" s="7" t="n"/>
      <c r="M4434" s="6" t="n"/>
      <c r="N4434" s="6" t="n"/>
    </row>
    <row r="4435">
      <c r="B4435" s="6" t="n"/>
      <c r="D4435" s="6" t="n"/>
      <c r="F4435" s="7" t="n"/>
      <c r="M4435" s="6" t="n"/>
      <c r="N4435" s="6" t="n"/>
    </row>
    <row r="4436">
      <c r="B4436" s="6" t="n"/>
      <c r="D4436" s="6" t="n"/>
      <c r="F4436" s="7" t="n"/>
      <c r="M4436" s="6" t="n"/>
      <c r="N4436" s="6" t="n"/>
    </row>
    <row r="4437">
      <c r="B4437" s="6" t="n"/>
      <c r="D4437" s="6" t="n"/>
      <c r="F4437" s="7" t="n"/>
      <c r="M4437" s="6" t="n"/>
      <c r="N4437" s="6" t="n"/>
    </row>
    <row r="4438">
      <c r="B4438" s="6" t="n"/>
      <c r="D4438" s="6" t="n"/>
      <c r="F4438" s="7" t="n"/>
      <c r="M4438" s="6" t="n"/>
      <c r="N4438" s="6" t="n"/>
    </row>
    <row r="4439">
      <c r="B4439" s="6" t="n"/>
      <c r="D4439" s="6" t="n"/>
      <c r="F4439" s="7" t="n"/>
      <c r="M4439" s="6" t="n"/>
      <c r="N4439" s="6" t="n"/>
    </row>
    <row r="4440">
      <c r="B4440" s="6" t="n"/>
      <c r="D4440" s="6" t="n"/>
      <c r="F4440" s="7" t="n"/>
      <c r="M4440" s="6" t="n"/>
      <c r="N4440" s="6" t="n"/>
    </row>
    <row r="4441">
      <c r="B4441" s="6" t="n"/>
      <c r="D4441" s="6" t="n"/>
      <c r="F4441" s="7" t="n"/>
      <c r="M4441" s="6" t="n"/>
      <c r="N4441" s="6" t="n"/>
    </row>
    <row r="4442">
      <c r="B4442" s="6" t="n"/>
      <c r="D4442" s="6" t="n"/>
      <c r="F4442" s="7" t="n"/>
      <c r="M4442" s="6" t="n"/>
      <c r="N4442" s="6" t="n"/>
    </row>
    <row r="4443">
      <c r="B4443" s="6" t="n"/>
      <c r="D4443" s="6" t="n"/>
      <c r="F4443" s="7" t="n"/>
      <c r="M4443" s="6" t="n"/>
      <c r="N4443" s="6" t="n"/>
    </row>
    <row r="4444">
      <c r="B4444" s="6" t="n"/>
      <c r="D4444" s="6" t="n"/>
      <c r="F4444" s="7" t="n"/>
      <c r="M4444" s="6" t="n"/>
      <c r="N4444" s="6" t="n"/>
    </row>
    <row r="4445">
      <c r="B4445" s="6" t="n"/>
      <c r="D4445" s="6" t="n"/>
      <c r="F4445" s="7" t="n"/>
      <c r="M4445" s="6" t="n"/>
      <c r="N4445" s="6" t="n"/>
    </row>
    <row r="4446">
      <c r="B4446" s="6" t="n"/>
      <c r="D4446" s="6" t="n"/>
      <c r="F4446" s="7" t="n"/>
      <c r="M4446" s="6" t="n"/>
      <c r="N4446" s="6" t="n"/>
    </row>
    <row r="4447">
      <c r="B4447" s="6" t="n"/>
      <c r="D4447" s="6" t="n"/>
      <c r="F4447" s="7" t="n"/>
      <c r="M4447" s="6" t="n"/>
      <c r="N4447" s="6" t="n"/>
    </row>
    <row r="4448">
      <c r="B4448" s="6" t="n"/>
      <c r="D4448" s="6" t="n"/>
      <c r="F4448" s="7" t="n"/>
      <c r="M4448" s="6" t="n"/>
      <c r="N4448" s="6" t="n"/>
    </row>
    <row r="4449">
      <c r="B4449" s="6" t="n"/>
      <c r="D4449" s="6" t="n"/>
      <c r="F4449" s="7" t="n"/>
      <c r="M4449" s="6" t="n"/>
      <c r="N4449" s="6" t="n"/>
    </row>
    <row r="4450">
      <c r="B4450" s="6" t="n"/>
      <c r="D4450" s="6" t="n"/>
      <c r="F4450" s="7" t="n"/>
      <c r="M4450" s="6" t="n"/>
      <c r="N4450" s="6" t="n"/>
    </row>
    <row r="4451">
      <c r="B4451" s="6" t="n"/>
      <c r="D4451" s="6" t="n"/>
      <c r="F4451" s="7" t="n"/>
      <c r="M4451" s="6" t="n"/>
      <c r="N4451" s="6" t="n"/>
    </row>
    <row r="4452">
      <c r="B4452" s="6" t="n"/>
      <c r="D4452" s="6" t="n"/>
      <c r="F4452" s="7" t="n"/>
      <c r="M4452" s="6" t="n"/>
      <c r="N4452" s="6" t="n"/>
    </row>
    <row r="4453">
      <c r="B4453" s="6" t="n"/>
      <c r="D4453" s="6" t="n"/>
      <c r="F4453" s="7" t="n"/>
      <c r="M4453" s="6" t="n"/>
      <c r="N4453" s="6" t="n"/>
    </row>
    <row r="4454">
      <c r="B4454" s="6" t="n"/>
      <c r="D4454" s="6" t="n"/>
      <c r="F4454" s="7" t="n"/>
      <c r="M4454" s="6" t="n"/>
      <c r="N4454" s="6" t="n"/>
    </row>
    <row r="4455">
      <c r="B4455" s="6" t="n"/>
      <c r="D4455" s="6" t="n"/>
      <c r="F4455" s="7" t="n"/>
      <c r="M4455" s="6" t="n"/>
      <c r="N4455" s="6" t="n"/>
    </row>
    <row r="4456">
      <c r="B4456" s="6" t="n"/>
      <c r="D4456" s="6" t="n"/>
      <c r="F4456" s="7" t="n"/>
      <c r="M4456" s="6" t="n"/>
      <c r="N4456" s="6" t="n"/>
    </row>
    <row r="4457">
      <c r="B4457" s="6" t="n"/>
      <c r="D4457" s="6" t="n"/>
      <c r="F4457" s="7" t="n"/>
      <c r="M4457" s="6" t="n"/>
      <c r="N4457" s="6" t="n"/>
    </row>
    <row r="4458">
      <c r="B4458" s="6" t="n"/>
      <c r="D4458" s="6" t="n"/>
      <c r="F4458" s="7" t="n"/>
      <c r="M4458" s="6" t="n"/>
      <c r="N4458" s="6" t="n"/>
    </row>
    <row r="4459">
      <c r="B4459" s="6" t="n"/>
      <c r="D4459" s="6" t="n"/>
      <c r="F4459" s="7" t="n"/>
      <c r="M4459" s="6" t="n"/>
      <c r="N4459" s="6" t="n"/>
    </row>
    <row r="4460">
      <c r="B4460" s="6" t="n"/>
      <c r="D4460" s="6" t="n"/>
      <c r="F4460" s="7" t="n"/>
      <c r="M4460" s="6" t="n"/>
      <c r="N4460" s="6" t="n"/>
    </row>
    <row r="4461">
      <c r="B4461" s="6" t="n"/>
      <c r="D4461" s="6" t="n"/>
      <c r="F4461" s="7" t="n"/>
      <c r="M4461" s="6" t="n"/>
      <c r="N4461" s="6" t="n"/>
    </row>
    <row r="4462">
      <c r="B4462" s="6" t="n"/>
      <c r="D4462" s="6" t="n"/>
      <c r="F4462" s="7" t="n"/>
      <c r="M4462" s="6" t="n"/>
      <c r="N4462" s="6" t="n"/>
    </row>
    <row r="4463">
      <c r="B4463" s="6" t="n"/>
      <c r="D4463" s="6" t="n"/>
      <c r="F4463" s="7" t="n"/>
      <c r="M4463" s="6" t="n"/>
      <c r="N4463" s="6" t="n"/>
    </row>
    <row r="4464">
      <c r="B4464" s="6" t="n"/>
      <c r="D4464" s="6" t="n"/>
      <c r="F4464" s="7" t="n"/>
      <c r="M4464" s="6" t="n"/>
      <c r="N4464" s="6" t="n"/>
    </row>
    <row r="4465">
      <c r="B4465" s="6" t="n"/>
      <c r="D4465" s="6" t="n"/>
      <c r="F4465" s="7" t="n"/>
      <c r="M4465" s="6" t="n"/>
      <c r="N4465" s="6" t="n"/>
    </row>
    <row r="4466">
      <c r="B4466" s="6" t="n"/>
      <c r="D4466" s="6" t="n"/>
      <c r="F4466" s="7" t="n"/>
      <c r="M4466" s="6" t="n"/>
      <c r="N4466" s="6" t="n"/>
    </row>
    <row r="4467">
      <c r="B4467" s="6" t="n"/>
      <c r="D4467" s="6" t="n"/>
      <c r="F4467" s="7" t="n"/>
      <c r="M4467" s="6" t="n"/>
      <c r="N4467" s="6" t="n"/>
    </row>
    <row r="4468">
      <c r="B4468" s="6" t="n"/>
      <c r="D4468" s="6" t="n"/>
      <c r="F4468" s="7" t="n"/>
      <c r="M4468" s="6" t="n"/>
      <c r="N4468" s="6" t="n"/>
    </row>
    <row r="4469">
      <c r="B4469" s="6" t="n"/>
      <c r="D4469" s="6" t="n"/>
      <c r="F4469" s="7" t="n"/>
      <c r="M4469" s="6" t="n"/>
      <c r="N4469" s="6" t="n"/>
    </row>
    <row r="4470">
      <c r="B4470" s="6" t="n"/>
      <c r="D4470" s="6" t="n"/>
      <c r="F4470" s="7" t="n"/>
      <c r="M4470" s="6" t="n"/>
      <c r="N4470" s="6" t="n"/>
    </row>
    <row r="4471">
      <c r="B4471" s="6" t="n"/>
      <c r="D4471" s="6" t="n"/>
      <c r="F4471" s="7" t="n"/>
      <c r="M4471" s="6" t="n"/>
      <c r="N4471" s="6" t="n"/>
    </row>
    <row r="4472">
      <c r="B4472" s="6" t="n"/>
      <c r="D4472" s="6" t="n"/>
      <c r="F4472" s="7" t="n"/>
      <c r="M4472" s="6" t="n"/>
      <c r="N4472" s="6" t="n"/>
    </row>
    <row r="4473">
      <c r="B4473" s="6" t="n"/>
      <c r="D4473" s="6" t="n"/>
      <c r="F4473" s="7" t="n"/>
      <c r="M4473" s="6" t="n"/>
      <c r="N4473" s="6" t="n"/>
    </row>
    <row r="4474">
      <c r="B4474" s="6" t="n"/>
      <c r="D4474" s="6" t="n"/>
      <c r="F4474" s="7" t="n"/>
      <c r="M4474" s="6" t="n"/>
      <c r="N4474" s="6" t="n"/>
    </row>
    <row r="4475">
      <c r="B4475" s="6" t="n"/>
      <c r="D4475" s="6" t="n"/>
      <c r="F4475" s="7" t="n"/>
      <c r="M4475" s="6" t="n"/>
      <c r="N4475" s="6" t="n"/>
    </row>
    <row r="4476">
      <c r="B4476" s="6" t="n"/>
      <c r="D4476" s="6" t="n"/>
      <c r="F4476" s="7" t="n"/>
      <c r="M4476" s="6" t="n"/>
      <c r="N4476" s="6" t="n"/>
    </row>
    <row r="4477">
      <c r="B4477" s="6" t="n"/>
      <c r="D4477" s="6" t="n"/>
      <c r="F4477" s="7" t="n"/>
      <c r="M4477" s="6" t="n"/>
      <c r="N4477" s="6" t="n"/>
    </row>
    <row r="4478">
      <c r="B4478" s="6" t="n"/>
      <c r="D4478" s="6" t="n"/>
      <c r="F4478" s="7" t="n"/>
      <c r="M4478" s="6" t="n"/>
      <c r="N4478" s="6" t="n"/>
    </row>
    <row r="4479">
      <c r="B4479" s="6" t="n"/>
      <c r="D4479" s="6" t="n"/>
      <c r="F4479" s="7" t="n"/>
      <c r="M4479" s="6" t="n"/>
      <c r="N4479" s="6" t="n"/>
    </row>
    <row r="4480">
      <c r="B4480" s="6" t="n"/>
      <c r="D4480" s="6" t="n"/>
      <c r="F4480" s="7" t="n"/>
      <c r="M4480" s="6" t="n"/>
      <c r="N4480" s="6" t="n"/>
    </row>
    <row r="4481">
      <c r="B4481" s="6" t="n"/>
      <c r="D4481" s="6" t="n"/>
      <c r="F4481" s="7" t="n"/>
      <c r="M4481" s="6" t="n"/>
      <c r="N4481" s="6" t="n"/>
    </row>
    <row r="4482">
      <c r="B4482" s="6" t="n"/>
      <c r="D4482" s="6" t="n"/>
      <c r="F4482" s="7" t="n"/>
      <c r="M4482" s="6" t="n"/>
      <c r="N4482" s="6" t="n"/>
    </row>
    <row r="4483">
      <c r="B4483" s="6" t="n"/>
      <c r="D4483" s="6" t="n"/>
      <c r="F4483" s="7" t="n"/>
      <c r="M4483" s="6" t="n"/>
      <c r="N4483" s="6" t="n"/>
    </row>
    <row r="4484">
      <c r="B4484" s="6" t="n"/>
      <c r="D4484" s="6" t="n"/>
      <c r="F4484" s="7" t="n"/>
      <c r="M4484" s="6" t="n"/>
      <c r="N4484" s="6" t="n"/>
    </row>
    <row r="4485">
      <c r="B4485" s="6" t="n"/>
      <c r="D4485" s="6" t="n"/>
      <c r="F4485" s="7" t="n"/>
      <c r="M4485" s="6" t="n"/>
      <c r="N4485" s="6" t="n"/>
    </row>
    <row r="4486">
      <c r="B4486" s="6" t="n"/>
      <c r="D4486" s="6" t="n"/>
      <c r="F4486" s="7" t="n"/>
      <c r="M4486" s="6" t="n"/>
      <c r="N4486" s="6" t="n"/>
    </row>
    <row r="4487">
      <c r="B4487" s="6" t="n"/>
      <c r="D4487" s="6" t="n"/>
      <c r="F4487" s="7" t="n"/>
      <c r="M4487" s="6" t="n"/>
      <c r="N4487" s="6" t="n"/>
    </row>
    <row r="4488">
      <c r="B4488" s="6" t="n"/>
      <c r="D4488" s="6" t="n"/>
      <c r="F4488" s="7" t="n"/>
      <c r="M4488" s="6" t="n"/>
      <c r="N4488" s="6" t="n"/>
    </row>
    <row r="4489">
      <c r="B4489" s="6" t="n"/>
      <c r="D4489" s="6" t="n"/>
      <c r="F4489" s="7" t="n"/>
      <c r="M4489" s="6" t="n"/>
      <c r="N4489" s="6" t="n"/>
    </row>
    <row r="4490">
      <c r="B4490" s="6" t="n"/>
      <c r="D4490" s="6" t="n"/>
      <c r="F4490" s="7" t="n"/>
      <c r="M4490" s="6" t="n"/>
      <c r="N4490" s="6" t="n"/>
    </row>
    <row r="4491">
      <c r="B4491" s="6" t="n"/>
      <c r="D4491" s="6" t="n"/>
      <c r="F4491" s="7" t="n"/>
      <c r="M4491" s="6" t="n"/>
      <c r="N4491" s="6" t="n"/>
    </row>
    <row r="4492">
      <c r="B4492" s="6" t="n"/>
      <c r="D4492" s="6" t="n"/>
      <c r="F4492" s="7" t="n"/>
      <c r="M4492" s="6" t="n"/>
      <c r="N4492" s="6" t="n"/>
    </row>
    <row r="4493">
      <c r="B4493" s="6" t="n"/>
      <c r="D4493" s="6" t="n"/>
      <c r="F4493" s="7" t="n"/>
      <c r="M4493" s="6" t="n"/>
      <c r="N4493" s="6" t="n"/>
    </row>
    <row r="4494">
      <c r="B4494" s="6" t="n"/>
      <c r="D4494" s="6" t="n"/>
      <c r="F4494" s="7" t="n"/>
      <c r="M4494" s="6" t="n"/>
      <c r="N4494" s="6" t="n"/>
    </row>
    <row r="4495">
      <c r="B4495" s="6" t="n"/>
      <c r="D4495" s="6" t="n"/>
      <c r="F4495" s="7" t="n"/>
      <c r="M4495" s="6" t="n"/>
      <c r="N4495" s="6" t="n"/>
    </row>
    <row r="4496">
      <c r="B4496" s="6" t="n"/>
      <c r="D4496" s="6" t="n"/>
      <c r="F4496" s="7" t="n"/>
      <c r="M4496" s="6" t="n"/>
      <c r="N4496" s="6" t="n"/>
    </row>
    <row r="4497">
      <c r="B4497" s="6" t="n"/>
      <c r="D4497" s="6" t="n"/>
      <c r="F4497" s="7" t="n"/>
      <c r="M4497" s="6" t="n"/>
      <c r="N4497" s="6" t="n"/>
    </row>
    <row r="4498">
      <c r="B4498" s="6" t="n"/>
      <c r="D4498" s="6" t="n"/>
      <c r="F4498" s="7" t="n"/>
      <c r="M4498" s="6" t="n"/>
      <c r="N4498" s="6" t="n"/>
    </row>
    <row r="4499">
      <c r="B4499" s="6" t="n"/>
      <c r="D4499" s="6" t="n"/>
      <c r="F4499" s="7" t="n"/>
      <c r="M4499" s="6" t="n"/>
      <c r="N4499" s="6" t="n"/>
    </row>
    <row r="4500">
      <c r="B4500" s="6" t="n"/>
      <c r="D4500" s="6" t="n"/>
      <c r="F4500" s="7" t="n"/>
      <c r="M4500" s="6" t="n"/>
      <c r="N4500" s="6" t="n"/>
    </row>
    <row r="4501">
      <c r="B4501" s="6" t="n"/>
      <c r="D4501" s="6" t="n"/>
      <c r="F4501" s="7" t="n"/>
      <c r="M4501" s="6" t="n"/>
      <c r="N4501" s="6" t="n"/>
    </row>
    <row r="4502">
      <c r="B4502" s="6" t="n"/>
      <c r="D4502" s="6" t="n"/>
      <c r="F4502" s="7" t="n"/>
      <c r="M4502" s="6" t="n"/>
      <c r="N4502" s="6" t="n"/>
    </row>
    <row r="4503">
      <c r="B4503" s="6" t="n"/>
      <c r="D4503" s="6" t="n"/>
      <c r="F4503" s="7" t="n"/>
      <c r="M4503" s="6" t="n"/>
      <c r="N4503" s="6" t="n"/>
    </row>
    <row r="4504">
      <c r="B4504" s="6" t="n"/>
      <c r="D4504" s="6" t="n"/>
      <c r="F4504" s="7" t="n"/>
      <c r="M4504" s="6" t="n"/>
      <c r="N4504" s="6" t="n"/>
    </row>
    <row r="4505">
      <c r="B4505" s="6" t="n"/>
      <c r="D4505" s="6" t="n"/>
      <c r="F4505" s="7" t="n"/>
      <c r="M4505" s="6" t="n"/>
      <c r="N4505" s="6" t="n"/>
    </row>
    <row r="4506">
      <c r="B4506" s="6" t="n"/>
      <c r="D4506" s="6" t="n"/>
      <c r="F4506" s="7" t="n"/>
      <c r="M4506" s="6" t="n"/>
      <c r="N4506" s="6" t="n"/>
    </row>
    <row r="4507">
      <c r="B4507" s="6" t="n"/>
      <c r="D4507" s="6" t="n"/>
      <c r="F4507" s="7" t="n"/>
      <c r="M4507" s="6" t="n"/>
      <c r="N4507" s="6" t="n"/>
    </row>
    <row r="4508">
      <c r="B4508" s="6" t="n"/>
      <c r="D4508" s="6" t="n"/>
      <c r="F4508" s="7" t="n"/>
      <c r="M4508" s="6" t="n"/>
      <c r="N4508" s="6" t="n"/>
    </row>
    <row r="4509">
      <c r="B4509" s="6" t="n"/>
      <c r="D4509" s="6" t="n"/>
      <c r="F4509" s="7" t="n"/>
      <c r="M4509" s="6" t="n"/>
      <c r="N4509" s="6" t="n"/>
    </row>
    <row r="4510">
      <c r="B4510" s="6" t="n"/>
      <c r="D4510" s="6" t="n"/>
      <c r="F4510" s="7" t="n"/>
      <c r="M4510" s="6" t="n"/>
      <c r="N4510" s="6" t="n"/>
    </row>
    <row r="4511">
      <c r="B4511" s="6" t="n"/>
      <c r="D4511" s="6" t="n"/>
      <c r="F4511" s="7" t="n"/>
      <c r="M4511" s="6" t="n"/>
      <c r="N4511" s="6" t="n"/>
    </row>
    <row r="4512">
      <c r="B4512" s="6" t="n"/>
      <c r="D4512" s="6" t="n"/>
      <c r="F4512" s="7" t="n"/>
      <c r="M4512" s="6" t="n"/>
      <c r="N4512" s="6" t="n"/>
    </row>
    <row r="4513">
      <c r="B4513" s="6" t="n"/>
      <c r="D4513" s="6" t="n"/>
      <c r="F4513" s="7" t="n"/>
      <c r="M4513" s="6" t="n"/>
      <c r="N4513" s="6" t="n"/>
    </row>
    <row r="4514">
      <c r="B4514" s="6" t="n"/>
      <c r="D4514" s="6" t="n"/>
      <c r="F4514" s="7" t="n"/>
      <c r="M4514" s="6" t="n"/>
      <c r="N4514" s="6" t="n"/>
    </row>
    <row r="4515">
      <c r="B4515" s="6" t="n"/>
      <c r="D4515" s="6" t="n"/>
      <c r="F4515" s="7" t="n"/>
      <c r="M4515" s="6" t="n"/>
      <c r="N4515" s="6" t="n"/>
    </row>
    <row r="4516">
      <c r="B4516" s="6" t="n"/>
      <c r="D4516" s="6" t="n"/>
      <c r="F4516" s="7" t="n"/>
      <c r="M4516" s="6" t="n"/>
      <c r="N4516" s="6" t="n"/>
    </row>
    <row r="4517">
      <c r="B4517" s="6" t="n"/>
      <c r="D4517" s="6" t="n"/>
      <c r="F4517" s="7" t="n"/>
      <c r="M4517" s="6" t="n"/>
      <c r="N4517" s="6" t="n"/>
    </row>
    <row r="4518">
      <c r="B4518" s="6" t="n"/>
      <c r="D4518" s="6" t="n"/>
      <c r="F4518" s="7" t="n"/>
      <c r="M4518" s="6" t="n"/>
      <c r="N4518" s="6" t="n"/>
    </row>
    <row r="4519">
      <c r="B4519" s="6" t="n"/>
      <c r="D4519" s="6" t="n"/>
      <c r="F4519" s="7" t="n"/>
      <c r="M4519" s="6" t="n"/>
      <c r="N4519" s="6" t="n"/>
    </row>
    <row r="4520">
      <c r="B4520" s="6" t="n"/>
      <c r="D4520" s="6" t="n"/>
      <c r="F4520" s="7" t="n"/>
      <c r="M4520" s="6" t="n"/>
      <c r="N4520" s="6" t="n"/>
    </row>
    <row r="4521">
      <c r="B4521" s="6" t="n"/>
      <c r="D4521" s="6" t="n"/>
      <c r="F4521" s="7" t="n"/>
      <c r="M4521" s="6" t="n"/>
      <c r="N4521" s="6" t="n"/>
    </row>
    <row r="4522">
      <c r="B4522" s="6" t="n"/>
      <c r="D4522" s="6" t="n"/>
      <c r="F4522" s="7" t="n"/>
      <c r="M4522" s="6" t="n"/>
      <c r="N4522" s="6" t="n"/>
    </row>
    <row r="4523">
      <c r="B4523" s="6" t="n"/>
      <c r="D4523" s="6" t="n"/>
      <c r="F4523" s="7" t="n"/>
      <c r="M4523" s="6" t="n"/>
      <c r="N4523" s="6" t="n"/>
    </row>
    <row r="4524">
      <c r="B4524" s="6" t="n"/>
      <c r="D4524" s="6" t="n"/>
      <c r="F4524" s="7" t="n"/>
      <c r="M4524" s="6" t="n"/>
      <c r="N4524" s="6" t="n"/>
    </row>
    <row r="4525">
      <c r="B4525" s="6" t="n"/>
      <c r="D4525" s="6" t="n"/>
      <c r="F4525" s="7" t="n"/>
      <c r="M4525" s="6" t="n"/>
      <c r="N4525" s="6" t="n"/>
    </row>
    <row r="4526">
      <c r="B4526" s="6" t="n"/>
      <c r="D4526" s="6" t="n"/>
      <c r="F4526" s="7" t="n"/>
      <c r="M4526" s="6" t="n"/>
      <c r="N4526" s="6" t="n"/>
    </row>
    <row r="4527">
      <c r="B4527" s="6" t="n"/>
      <c r="D4527" s="6" t="n"/>
      <c r="F4527" s="7" t="n"/>
      <c r="M4527" s="6" t="n"/>
      <c r="N4527" s="6" t="n"/>
    </row>
    <row r="4528">
      <c r="B4528" s="6" t="n"/>
      <c r="D4528" s="6" t="n"/>
      <c r="F4528" s="7" t="n"/>
      <c r="M4528" s="6" t="n"/>
      <c r="N4528" s="6" t="n"/>
    </row>
    <row r="4529">
      <c r="B4529" s="6" t="n"/>
      <c r="D4529" s="6" t="n"/>
      <c r="F4529" s="7" t="n"/>
      <c r="M4529" s="6" t="n"/>
      <c r="N4529" s="6" t="n"/>
    </row>
    <row r="4530">
      <c r="B4530" s="6" t="n"/>
      <c r="D4530" s="6" t="n"/>
      <c r="F4530" s="7" t="n"/>
      <c r="M4530" s="6" t="n"/>
      <c r="N4530" s="6" t="n"/>
    </row>
    <row r="4531">
      <c r="B4531" s="6" t="n"/>
      <c r="D4531" s="6" t="n"/>
      <c r="F4531" s="7" t="n"/>
      <c r="M4531" s="6" t="n"/>
      <c r="N4531" s="6" t="n"/>
    </row>
    <row r="4532">
      <c r="B4532" s="6" t="n"/>
      <c r="D4532" s="6" t="n"/>
      <c r="F4532" s="7" t="n"/>
      <c r="M4532" s="6" t="n"/>
      <c r="N4532" s="6" t="n"/>
    </row>
    <row r="4533">
      <c r="B4533" s="6" t="n"/>
      <c r="D4533" s="6" t="n"/>
      <c r="F4533" s="7" t="n"/>
      <c r="M4533" s="6" t="n"/>
      <c r="N4533" s="6" t="n"/>
    </row>
    <row r="4534">
      <c r="B4534" s="6" t="n"/>
      <c r="D4534" s="6" t="n"/>
      <c r="F4534" s="7" t="n"/>
      <c r="M4534" s="6" t="n"/>
      <c r="N4534" s="6" t="n"/>
    </row>
    <row r="4535">
      <c r="B4535" s="6" t="n"/>
      <c r="D4535" s="6" t="n"/>
      <c r="F4535" s="7" t="n"/>
      <c r="M4535" s="6" t="n"/>
      <c r="N4535" s="6" t="n"/>
    </row>
    <row r="4536">
      <c r="B4536" s="6" t="n"/>
      <c r="D4536" s="6" t="n"/>
      <c r="F4536" s="7" t="n"/>
      <c r="M4536" s="6" t="n"/>
      <c r="N4536" s="6" t="n"/>
    </row>
    <row r="4537">
      <c r="B4537" s="6" t="n"/>
      <c r="D4537" s="6" t="n"/>
      <c r="F4537" s="7" t="n"/>
      <c r="M4537" s="6" t="n"/>
      <c r="N4537" s="6" t="n"/>
    </row>
    <row r="4538">
      <c r="B4538" s="6" t="n"/>
      <c r="D4538" s="6" t="n"/>
      <c r="F4538" s="7" t="n"/>
      <c r="M4538" s="6" t="n"/>
      <c r="N4538" s="6" t="n"/>
    </row>
    <row r="4539">
      <c r="B4539" s="6" t="n"/>
      <c r="D4539" s="6" t="n"/>
      <c r="F4539" s="7" t="n"/>
      <c r="M4539" s="6" t="n"/>
      <c r="N4539" s="6" t="n"/>
    </row>
    <row r="4540">
      <c r="B4540" s="6" t="n"/>
      <c r="D4540" s="6" t="n"/>
      <c r="F4540" s="7" t="n"/>
      <c r="M4540" s="6" t="n"/>
      <c r="N4540" s="6" t="n"/>
    </row>
    <row r="4541">
      <c r="B4541" s="6" t="n"/>
      <c r="D4541" s="6" t="n"/>
      <c r="F4541" s="7" t="n"/>
      <c r="M4541" s="6" t="n"/>
      <c r="N4541" s="6" t="n"/>
    </row>
    <row r="4542">
      <c r="B4542" s="6" t="n"/>
      <c r="D4542" s="6" t="n"/>
      <c r="F4542" s="7" t="n"/>
      <c r="M4542" s="6" t="n"/>
      <c r="N4542" s="6" t="n"/>
    </row>
    <row r="4543">
      <c r="B4543" s="6" t="n"/>
      <c r="D4543" s="6" t="n"/>
      <c r="F4543" s="7" t="n"/>
      <c r="M4543" s="6" t="n"/>
      <c r="N4543" s="6" t="n"/>
    </row>
    <row r="4544">
      <c r="B4544" s="6" t="n"/>
      <c r="D4544" s="6" t="n"/>
      <c r="F4544" s="7" t="n"/>
      <c r="M4544" s="6" t="n"/>
      <c r="N4544" s="6" t="n"/>
    </row>
    <row r="4545">
      <c r="B4545" s="6" t="n"/>
      <c r="D4545" s="6" t="n"/>
      <c r="F4545" s="7" t="n"/>
      <c r="M4545" s="6" t="n"/>
      <c r="N4545" s="6" t="n"/>
    </row>
    <row r="4546">
      <c r="B4546" s="6" t="n"/>
      <c r="D4546" s="6" t="n"/>
      <c r="F4546" s="7" t="n"/>
      <c r="M4546" s="6" t="n"/>
      <c r="N4546" s="6" t="n"/>
    </row>
    <row r="4547">
      <c r="B4547" s="6" t="n"/>
      <c r="D4547" s="6" t="n"/>
      <c r="F4547" s="7" t="n"/>
      <c r="M4547" s="6" t="n"/>
      <c r="N4547" s="6" t="n"/>
    </row>
    <row r="4548">
      <c r="B4548" s="6" t="n"/>
      <c r="D4548" s="6" t="n"/>
      <c r="F4548" s="7" t="n"/>
      <c r="M4548" s="6" t="n"/>
      <c r="N4548" s="6" t="n"/>
    </row>
    <row r="4549">
      <c r="B4549" s="6" t="n"/>
      <c r="D4549" s="6" t="n"/>
      <c r="F4549" s="7" t="n"/>
      <c r="M4549" s="6" t="n"/>
      <c r="N4549" s="6" t="n"/>
    </row>
    <row r="4550">
      <c r="B4550" s="6" t="n"/>
      <c r="D4550" s="6" t="n"/>
      <c r="F4550" s="7" t="n"/>
      <c r="M4550" s="6" t="n"/>
      <c r="N4550" s="6" t="n"/>
    </row>
    <row r="4551">
      <c r="B4551" s="6" t="n"/>
      <c r="D4551" s="6" t="n"/>
      <c r="F4551" s="7" t="n"/>
      <c r="M4551" s="6" t="n"/>
      <c r="N4551" s="6" t="n"/>
    </row>
    <row r="4552">
      <c r="B4552" s="6" t="n"/>
      <c r="D4552" s="6" t="n"/>
      <c r="F4552" s="7" t="n"/>
      <c r="M4552" s="6" t="n"/>
      <c r="N4552" s="6" t="n"/>
    </row>
    <row r="4553">
      <c r="B4553" s="6" t="n"/>
      <c r="D4553" s="6" t="n"/>
      <c r="F4553" s="7" t="n"/>
      <c r="M4553" s="6" t="n"/>
      <c r="N4553" s="6" t="n"/>
    </row>
    <row r="4554">
      <c r="B4554" s="6" t="n"/>
      <c r="D4554" s="6" t="n"/>
      <c r="F4554" s="7" t="n"/>
      <c r="M4554" s="6" t="n"/>
      <c r="N4554" s="6" t="n"/>
    </row>
    <row r="4555">
      <c r="B4555" s="6" t="n"/>
      <c r="D4555" s="6" t="n"/>
      <c r="F4555" s="7" t="n"/>
      <c r="M4555" s="6" t="n"/>
      <c r="N4555" s="6" t="n"/>
    </row>
    <row r="4556">
      <c r="B4556" s="6" t="n"/>
      <c r="D4556" s="6" t="n"/>
      <c r="F4556" s="7" t="n"/>
      <c r="M4556" s="6" t="n"/>
      <c r="N4556" s="6" t="n"/>
    </row>
    <row r="4557">
      <c r="B4557" s="6" t="n"/>
      <c r="D4557" s="6" t="n"/>
      <c r="F4557" s="7" t="n"/>
      <c r="M4557" s="6" t="n"/>
      <c r="N4557" s="6" t="n"/>
    </row>
    <row r="4558">
      <c r="B4558" s="6" t="n"/>
      <c r="D4558" s="6" t="n"/>
      <c r="F4558" s="7" t="n"/>
      <c r="M4558" s="6" t="n"/>
      <c r="N4558" s="6" t="n"/>
    </row>
    <row r="4559">
      <c r="B4559" s="6" t="n"/>
      <c r="D4559" s="6" t="n"/>
      <c r="F4559" s="7" t="n"/>
      <c r="M4559" s="6" t="n"/>
      <c r="N4559" s="6" t="n"/>
    </row>
    <row r="4560">
      <c r="B4560" s="6" t="n"/>
      <c r="D4560" s="6" t="n"/>
      <c r="F4560" s="7" t="n"/>
      <c r="M4560" s="6" t="n"/>
      <c r="N4560" s="6" t="n"/>
    </row>
    <row r="4561">
      <c r="B4561" s="6" t="n"/>
      <c r="D4561" s="6" t="n"/>
      <c r="F4561" s="7" t="n"/>
      <c r="M4561" s="6" t="n"/>
      <c r="N4561" s="6" t="n"/>
    </row>
    <row r="4562">
      <c r="B4562" s="6" t="n"/>
      <c r="D4562" s="6" t="n"/>
      <c r="F4562" s="7" t="n"/>
      <c r="M4562" s="6" t="n"/>
      <c r="N4562" s="6" t="n"/>
    </row>
    <row r="4563">
      <c r="B4563" s="6" t="n"/>
      <c r="D4563" s="6" t="n"/>
      <c r="F4563" s="7" t="n"/>
      <c r="M4563" s="6" t="n"/>
      <c r="N4563" s="6" t="n"/>
    </row>
    <row r="4564">
      <c r="B4564" s="6" t="n"/>
      <c r="D4564" s="6" t="n"/>
      <c r="F4564" s="7" t="n"/>
      <c r="M4564" s="6" t="n"/>
      <c r="N4564" s="6" t="n"/>
    </row>
    <row r="4565">
      <c r="B4565" s="6" t="n"/>
      <c r="D4565" s="6" t="n"/>
      <c r="F4565" s="7" t="n"/>
      <c r="M4565" s="6" t="n"/>
      <c r="N4565" s="6" t="n"/>
    </row>
    <row r="4566">
      <c r="B4566" s="6" t="n"/>
      <c r="D4566" s="6" t="n"/>
      <c r="F4566" s="7" t="n"/>
      <c r="M4566" s="6" t="n"/>
      <c r="N4566" s="6" t="n"/>
    </row>
    <row r="4567">
      <c r="B4567" s="6" t="n"/>
      <c r="D4567" s="6" t="n"/>
      <c r="F4567" s="7" t="n"/>
      <c r="M4567" s="6" t="n"/>
      <c r="N4567" s="6" t="n"/>
    </row>
    <row r="4568">
      <c r="B4568" s="6" t="n"/>
      <c r="D4568" s="6" t="n"/>
      <c r="F4568" s="7" t="n"/>
      <c r="M4568" s="6" t="n"/>
      <c r="N4568" s="6" t="n"/>
    </row>
    <row r="4569">
      <c r="B4569" s="6" t="n"/>
      <c r="D4569" s="6" t="n"/>
      <c r="F4569" s="7" t="n"/>
      <c r="M4569" s="6" t="n"/>
      <c r="N4569" s="6" t="n"/>
    </row>
    <row r="4570">
      <c r="B4570" s="6" t="n"/>
      <c r="D4570" s="6" t="n"/>
      <c r="F4570" s="7" t="n"/>
      <c r="M4570" s="6" t="n"/>
      <c r="N4570" s="6" t="n"/>
    </row>
    <row r="4571">
      <c r="B4571" s="6" t="n"/>
      <c r="D4571" s="6" t="n"/>
      <c r="F4571" s="7" t="n"/>
      <c r="M4571" s="6" t="n"/>
      <c r="N4571" s="6" t="n"/>
    </row>
    <row r="4572">
      <c r="B4572" s="6" t="n"/>
      <c r="D4572" s="6" t="n"/>
      <c r="F4572" s="7" t="n"/>
      <c r="M4572" s="6" t="n"/>
      <c r="N4572" s="6" t="n"/>
    </row>
    <row r="4573">
      <c r="B4573" s="6" t="n"/>
      <c r="D4573" s="6" t="n"/>
      <c r="F4573" s="7" t="n"/>
      <c r="M4573" s="6" t="n"/>
      <c r="N4573" s="6" t="n"/>
    </row>
    <row r="4574">
      <c r="B4574" s="6" t="n"/>
      <c r="D4574" s="6" t="n"/>
      <c r="F4574" s="7" t="n"/>
      <c r="M4574" s="6" t="n"/>
      <c r="N4574" s="6" t="n"/>
    </row>
    <row r="4575">
      <c r="B4575" s="6" t="n"/>
      <c r="D4575" s="6" t="n"/>
      <c r="F4575" s="7" t="n"/>
      <c r="M4575" s="6" t="n"/>
      <c r="N4575" s="6" t="n"/>
    </row>
    <row r="4576">
      <c r="B4576" s="6" t="n"/>
      <c r="D4576" s="6" t="n"/>
      <c r="F4576" s="7" t="n"/>
      <c r="M4576" s="6" t="n"/>
      <c r="N4576" s="6" t="n"/>
    </row>
    <row r="4577">
      <c r="B4577" s="6" t="n"/>
      <c r="D4577" s="6" t="n"/>
      <c r="F4577" s="7" t="n"/>
      <c r="M4577" s="6" t="n"/>
      <c r="N4577" s="6" t="n"/>
    </row>
    <row r="4578">
      <c r="B4578" s="6" t="n"/>
      <c r="D4578" s="6" t="n"/>
      <c r="F4578" s="7" t="n"/>
      <c r="M4578" s="6" t="n"/>
      <c r="N4578" s="6" t="n"/>
    </row>
    <row r="4579">
      <c r="B4579" s="6" t="n"/>
      <c r="D4579" s="6" t="n"/>
      <c r="F4579" s="7" t="n"/>
      <c r="M4579" s="6" t="n"/>
      <c r="N4579" s="6" t="n"/>
    </row>
    <row r="4580">
      <c r="B4580" s="6" t="n"/>
      <c r="D4580" s="6" t="n"/>
      <c r="F4580" s="7" t="n"/>
      <c r="M4580" s="6" t="n"/>
      <c r="N4580" s="6" t="n"/>
    </row>
    <row r="4581">
      <c r="B4581" s="6" t="n"/>
      <c r="D4581" s="6" t="n"/>
      <c r="F4581" s="7" t="n"/>
      <c r="M4581" s="6" t="n"/>
      <c r="N4581" s="6" t="n"/>
    </row>
    <row r="4582">
      <c r="B4582" s="6" t="n"/>
      <c r="D4582" s="6" t="n"/>
      <c r="F4582" s="7" t="n"/>
      <c r="M4582" s="6" t="n"/>
      <c r="N4582" s="6" t="n"/>
    </row>
    <row r="4583">
      <c r="B4583" s="6" t="n"/>
      <c r="D4583" s="6" t="n"/>
      <c r="F4583" s="7" t="n"/>
      <c r="M4583" s="6" t="n"/>
      <c r="N4583" s="6" t="n"/>
    </row>
    <row r="4584">
      <c r="B4584" s="6" t="n"/>
      <c r="D4584" s="6" t="n"/>
      <c r="F4584" s="7" t="n"/>
      <c r="M4584" s="6" t="n"/>
      <c r="N4584" s="6" t="n"/>
    </row>
    <row r="4585">
      <c r="B4585" s="6" t="n"/>
      <c r="D4585" s="6" t="n"/>
      <c r="F4585" s="7" t="n"/>
      <c r="M4585" s="6" t="n"/>
      <c r="N4585" s="6" t="n"/>
    </row>
    <row r="4586">
      <c r="B4586" s="6" t="n"/>
      <c r="D4586" s="6" t="n"/>
      <c r="F4586" s="7" t="n"/>
      <c r="M4586" s="6" t="n"/>
      <c r="N4586" s="6" t="n"/>
    </row>
    <row r="4587">
      <c r="B4587" s="6" t="n"/>
      <c r="D4587" s="6" t="n"/>
      <c r="F4587" s="7" t="n"/>
      <c r="M4587" s="6" t="n"/>
      <c r="N4587" s="6" t="n"/>
    </row>
    <row r="4588">
      <c r="B4588" s="6" t="n"/>
      <c r="D4588" s="6" t="n"/>
      <c r="F4588" s="7" t="n"/>
      <c r="M4588" s="6" t="n"/>
      <c r="N4588" s="6" t="n"/>
    </row>
    <row r="4589">
      <c r="B4589" s="6" t="n"/>
      <c r="D4589" s="6" t="n"/>
      <c r="F4589" s="7" t="n"/>
      <c r="M4589" s="6" t="n"/>
      <c r="N4589" s="6" t="n"/>
    </row>
    <row r="4590">
      <c r="B4590" s="6" t="n"/>
      <c r="D4590" s="6" t="n"/>
      <c r="F4590" s="7" t="n"/>
      <c r="M4590" s="6" t="n"/>
      <c r="N4590" s="6" t="n"/>
    </row>
    <row r="4591">
      <c r="B4591" s="6" t="n"/>
      <c r="D4591" s="6" t="n"/>
      <c r="F4591" s="7" t="n"/>
      <c r="M4591" s="6" t="n"/>
      <c r="N4591" s="6" t="n"/>
    </row>
    <row r="4592">
      <c r="B4592" s="6" t="n"/>
      <c r="D4592" s="6" t="n"/>
      <c r="F4592" s="7" t="n"/>
      <c r="M4592" s="6" t="n"/>
      <c r="N4592" s="6" t="n"/>
    </row>
    <row r="4593">
      <c r="B4593" s="6" t="n"/>
      <c r="D4593" s="6" t="n"/>
      <c r="F4593" s="7" t="n"/>
      <c r="M4593" s="6" t="n"/>
      <c r="N4593" s="6" t="n"/>
    </row>
    <row r="4594">
      <c r="B4594" s="6" t="n"/>
      <c r="D4594" s="6" t="n"/>
      <c r="F4594" s="7" t="n"/>
      <c r="M4594" s="6" t="n"/>
      <c r="N4594" s="6" t="n"/>
    </row>
    <row r="4595">
      <c r="B4595" s="6" t="n"/>
      <c r="D4595" s="6" t="n"/>
      <c r="F4595" s="7" t="n"/>
      <c r="M4595" s="6" t="n"/>
      <c r="N4595" s="6" t="n"/>
    </row>
    <row r="4596">
      <c r="B4596" s="6" t="n"/>
      <c r="D4596" s="6" t="n"/>
      <c r="F4596" s="7" t="n"/>
      <c r="M4596" s="6" t="n"/>
      <c r="N4596" s="6" t="n"/>
    </row>
    <row r="4597">
      <c r="B4597" s="6" t="n"/>
      <c r="D4597" s="6" t="n"/>
      <c r="F4597" s="7" t="n"/>
      <c r="M4597" s="6" t="n"/>
      <c r="N4597" s="6" t="n"/>
    </row>
    <row r="4598">
      <c r="B4598" s="6" t="n"/>
      <c r="D4598" s="6" t="n"/>
      <c r="F4598" s="7" t="n"/>
      <c r="M4598" s="6" t="n"/>
      <c r="N4598" s="6" t="n"/>
    </row>
    <row r="4599">
      <c r="B4599" s="6" t="n"/>
      <c r="D4599" s="6" t="n"/>
      <c r="F4599" s="7" t="n"/>
      <c r="M4599" s="6" t="n"/>
      <c r="N4599" s="6" t="n"/>
    </row>
    <row r="4600">
      <c r="B4600" s="6" t="n"/>
      <c r="D4600" s="6" t="n"/>
      <c r="F4600" s="7" t="n"/>
      <c r="M4600" s="6" t="n"/>
      <c r="N4600" s="6" t="n"/>
    </row>
    <row r="4601">
      <c r="B4601" s="6" t="n"/>
      <c r="D4601" s="6" t="n"/>
      <c r="F4601" s="7" t="n"/>
      <c r="M4601" s="6" t="n"/>
      <c r="N4601" s="6" t="n"/>
    </row>
    <row r="4602">
      <c r="B4602" s="6" t="n"/>
      <c r="D4602" s="6" t="n"/>
      <c r="F4602" s="7" t="n"/>
      <c r="M4602" s="6" t="n"/>
      <c r="N4602" s="6" t="n"/>
    </row>
    <row r="4603">
      <c r="B4603" s="6" t="n"/>
      <c r="D4603" s="6" t="n"/>
      <c r="F4603" s="7" t="n"/>
      <c r="M4603" s="6" t="n"/>
      <c r="N4603" s="6" t="n"/>
    </row>
    <row r="4604">
      <c r="B4604" s="6" t="n"/>
      <c r="D4604" s="6" t="n"/>
      <c r="F4604" s="7" t="n"/>
      <c r="M4604" s="6" t="n"/>
      <c r="N4604" s="6" t="n"/>
    </row>
    <row r="4605">
      <c r="B4605" s="6" t="n"/>
      <c r="D4605" s="6" t="n"/>
      <c r="F4605" s="7" t="n"/>
      <c r="M4605" s="6" t="n"/>
      <c r="N4605" s="6" t="n"/>
    </row>
    <row r="4606">
      <c r="B4606" s="6" t="n"/>
      <c r="D4606" s="6" t="n"/>
      <c r="F4606" s="7" t="n"/>
      <c r="M4606" s="6" t="n"/>
      <c r="N4606" s="6" t="n"/>
    </row>
    <row r="4607">
      <c r="B4607" s="6" t="n"/>
      <c r="D4607" s="6" t="n"/>
      <c r="F4607" s="7" t="n"/>
      <c r="M4607" s="6" t="n"/>
      <c r="N4607" s="6" t="n"/>
    </row>
    <row r="4608">
      <c r="B4608" s="6" t="n"/>
      <c r="D4608" s="6" t="n"/>
      <c r="F4608" s="7" t="n"/>
      <c r="M4608" s="6" t="n"/>
      <c r="N4608" s="6" t="n"/>
    </row>
    <row r="4609">
      <c r="B4609" s="6" t="n"/>
      <c r="D4609" s="6" t="n"/>
      <c r="F4609" s="7" t="n"/>
      <c r="M4609" s="6" t="n"/>
      <c r="N4609" s="6" t="n"/>
    </row>
    <row r="4610">
      <c r="B4610" s="6" t="n"/>
      <c r="D4610" s="6" t="n"/>
      <c r="F4610" s="7" t="n"/>
      <c r="M4610" s="6" t="n"/>
      <c r="N4610" s="6" t="n"/>
    </row>
    <row r="4611">
      <c r="B4611" s="6" t="n"/>
      <c r="D4611" s="6" t="n"/>
      <c r="F4611" s="7" t="n"/>
      <c r="M4611" s="6" t="n"/>
      <c r="N4611" s="6" t="n"/>
    </row>
    <row r="4612">
      <c r="B4612" s="6" t="n"/>
      <c r="D4612" s="6" t="n"/>
      <c r="F4612" s="7" t="n"/>
      <c r="M4612" s="6" t="n"/>
      <c r="N4612" s="6" t="n"/>
    </row>
    <row r="4613">
      <c r="B4613" s="6" t="n"/>
      <c r="D4613" s="6" t="n"/>
      <c r="F4613" s="7" t="n"/>
      <c r="M4613" s="6" t="n"/>
      <c r="N4613" s="6" t="n"/>
    </row>
    <row r="4614">
      <c r="B4614" s="6" t="n"/>
      <c r="D4614" s="6" t="n"/>
      <c r="F4614" s="7" t="n"/>
      <c r="M4614" s="6" t="n"/>
      <c r="N4614" s="6" t="n"/>
    </row>
    <row r="4615">
      <c r="B4615" s="6" t="n"/>
      <c r="D4615" s="6" t="n"/>
      <c r="F4615" s="7" t="n"/>
      <c r="M4615" s="6" t="n"/>
      <c r="N4615" s="6" t="n"/>
    </row>
    <row r="4616">
      <c r="B4616" s="6" t="n"/>
      <c r="D4616" s="6" t="n"/>
      <c r="F4616" s="7" t="n"/>
      <c r="M4616" s="6" t="n"/>
      <c r="N4616" s="6" t="n"/>
    </row>
    <row r="4617">
      <c r="B4617" s="6" t="n"/>
      <c r="D4617" s="6" t="n"/>
      <c r="F4617" s="7" t="n"/>
      <c r="M4617" s="6" t="n"/>
      <c r="N4617" s="6" t="n"/>
    </row>
    <row r="4618">
      <c r="B4618" s="6" t="n"/>
      <c r="D4618" s="6" t="n"/>
      <c r="F4618" s="7" t="n"/>
      <c r="M4618" s="6" t="n"/>
      <c r="N4618" s="6" t="n"/>
    </row>
    <row r="4619">
      <c r="B4619" s="6" t="n"/>
      <c r="D4619" s="6" t="n"/>
      <c r="F4619" s="7" t="n"/>
      <c r="M4619" s="6" t="n"/>
      <c r="N4619" s="6" t="n"/>
    </row>
    <row r="4620">
      <c r="B4620" s="6" t="n"/>
      <c r="D4620" s="6" t="n"/>
      <c r="F4620" s="7" t="n"/>
      <c r="M4620" s="6" t="n"/>
      <c r="N4620" s="6" t="n"/>
    </row>
    <row r="4621">
      <c r="B4621" s="6" t="n"/>
      <c r="D4621" s="6" t="n"/>
      <c r="F4621" s="7" t="n"/>
      <c r="M4621" s="6" t="n"/>
      <c r="N4621" s="6" t="n"/>
    </row>
    <row r="4622">
      <c r="B4622" s="6" t="n"/>
      <c r="D4622" s="6" t="n"/>
      <c r="F4622" s="7" t="n"/>
      <c r="M4622" s="6" t="n"/>
      <c r="N4622" s="6" t="n"/>
    </row>
    <row r="4623">
      <c r="B4623" s="6" t="n"/>
      <c r="D4623" s="6" t="n"/>
      <c r="F4623" s="7" t="n"/>
      <c r="M4623" s="6" t="n"/>
      <c r="N4623" s="6" t="n"/>
    </row>
    <row r="4624">
      <c r="B4624" s="6" t="n"/>
      <c r="D4624" s="6" t="n"/>
      <c r="F4624" s="7" t="n"/>
      <c r="M4624" s="6" t="n"/>
      <c r="N4624" s="6" t="n"/>
    </row>
    <row r="4625">
      <c r="B4625" s="6" t="n"/>
      <c r="D4625" s="6" t="n"/>
      <c r="F4625" s="7" t="n"/>
      <c r="M4625" s="6" t="n"/>
      <c r="N4625" s="6" t="n"/>
    </row>
    <row r="4626">
      <c r="B4626" s="6" t="n"/>
      <c r="D4626" s="6" t="n"/>
      <c r="F4626" s="7" t="n"/>
      <c r="M4626" s="6" t="n"/>
      <c r="N4626" s="6" t="n"/>
    </row>
    <row r="4627">
      <c r="B4627" s="6" t="n"/>
      <c r="D4627" s="6" t="n"/>
      <c r="F4627" s="7" t="n"/>
      <c r="M4627" s="6" t="n"/>
      <c r="N4627" s="6" t="n"/>
    </row>
    <row r="4628">
      <c r="B4628" s="6" t="n"/>
      <c r="D4628" s="6" t="n"/>
      <c r="F4628" s="7" t="n"/>
      <c r="M4628" s="6" t="n"/>
      <c r="N4628" s="6" t="n"/>
    </row>
    <row r="4629">
      <c r="B4629" s="6" t="n"/>
      <c r="D4629" s="6" t="n"/>
      <c r="F4629" s="7" t="n"/>
      <c r="M4629" s="6" t="n"/>
      <c r="N4629" s="6" t="n"/>
    </row>
    <row r="4630">
      <c r="B4630" s="6" t="n"/>
      <c r="D4630" s="6" t="n"/>
      <c r="F4630" s="7" t="n"/>
      <c r="M4630" s="6" t="n"/>
      <c r="N4630" s="6" t="n"/>
    </row>
    <row r="4631">
      <c r="B4631" s="6" t="n"/>
      <c r="D4631" s="6" t="n"/>
      <c r="F4631" s="7" t="n"/>
      <c r="M4631" s="6" t="n"/>
      <c r="N4631" s="6" t="n"/>
    </row>
    <row r="4632">
      <c r="B4632" s="6" t="n"/>
      <c r="D4632" s="6" t="n"/>
      <c r="F4632" s="7" t="n"/>
      <c r="M4632" s="6" t="n"/>
      <c r="N4632" s="6" t="n"/>
    </row>
    <row r="4633">
      <c r="B4633" s="6" t="n"/>
      <c r="D4633" s="6" t="n"/>
      <c r="F4633" s="7" t="n"/>
      <c r="M4633" s="6" t="n"/>
      <c r="N4633" s="6" t="n"/>
    </row>
    <row r="4634">
      <c r="B4634" s="6" t="n"/>
      <c r="D4634" s="6" t="n"/>
      <c r="F4634" s="7" t="n"/>
      <c r="M4634" s="6" t="n"/>
      <c r="N4634" s="6" t="n"/>
    </row>
    <row r="4635">
      <c r="B4635" s="6" t="n"/>
      <c r="D4635" s="6" t="n"/>
      <c r="F4635" s="7" t="n"/>
      <c r="M4635" s="6" t="n"/>
      <c r="N4635" s="6" t="n"/>
    </row>
    <row r="4636">
      <c r="B4636" s="6" t="n"/>
      <c r="D4636" s="6" t="n"/>
      <c r="F4636" s="7" t="n"/>
      <c r="M4636" s="6" t="n"/>
      <c r="N4636" s="6" t="n"/>
    </row>
    <row r="4637">
      <c r="B4637" s="6" t="n"/>
      <c r="D4637" s="6" t="n"/>
      <c r="F4637" s="7" t="n"/>
      <c r="M4637" s="6" t="n"/>
      <c r="N4637" s="6" t="n"/>
    </row>
    <row r="4638">
      <c r="B4638" s="6" t="n"/>
      <c r="D4638" s="6" t="n"/>
      <c r="F4638" s="7" t="n"/>
      <c r="M4638" s="6" t="n"/>
      <c r="N4638" s="6" t="n"/>
    </row>
    <row r="4639">
      <c r="B4639" s="6" t="n"/>
      <c r="D4639" s="6" t="n"/>
      <c r="F4639" s="7" t="n"/>
      <c r="M4639" s="6" t="n"/>
      <c r="N4639" s="6" t="n"/>
    </row>
    <row r="4640">
      <c r="B4640" s="6" t="n"/>
      <c r="D4640" s="6" t="n"/>
      <c r="F4640" s="7" t="n"/>
      <c r="M4640" s="6" t="n"/>
      <c r="N4640" s="6" t="n"/>
    </row>
    <row r="4641">
      <c r="B4641" s="6" t="n"/>
      <c r="D4641" s="6" t="n"/>
      <c r="F4641" s="7" t="n"/>
      <c r="M4641" s="6" t="n"/>
      <c r="N4641" s="6" t="n"/>
    </row>
    <row r="4642">
      <c r="B4642" s="6" t="n"/>
      <c r="D4642" s="6" t="n"/>
      <c r="F4642" s="7" t="n"/>
      <c r="M4642" s="6" t="n"/>
      <c r="N4642" s="6" t="n"/>
    </row>
    <row r="4643">
      <c r="B4643" s="6" t="n"/>
      <c r="D4643" s="6" t="n"/>
      <c r="F4643" s="7" t="n"/>
      <c r="M4643" s="6" t="n"/>
      <c r="N4643" s="6" t="n"/>
    </row>
    <row r="4644">
      <c r="B4644" s="6" t="n"/>
      <c r="D4644" s="6" t="n"/>
      <c r="F4644" s="7" t="n"/>
      <c r="M4644" s="6" t="n"/>
      <c r="N4644" s="6" t="n"/>
    </row>
    <row r="4645">
      <c r="B4645" s="6" t="n"/>
      <c r="D4645" s="6" t="n"/>
      <c r="F4645" s="7" t="n"/>
      <c r="M4645" s="6" t="n"/>
      <c r="N4645" s="6" t="n"/>
    </row>
    <row r="4646">
      <c r="B4646" s="6" t="n"/>
      <c r="D4646" s="6" t="n"/>
      <c r="F4646" s="7" t="n"/>
      <c r="M4646" s="6" t="n"/>
      <c r="N4646" s="6" t="n"/>
    </row>
    <row r="4647">
      <c r="B4647" s="6" t="n"/>
      <c r="D4647" s="6" t="n"/>
      <c r="F4647" s="7" t="n"/>
      <c r="M4647" s="6" t="n"/>
      <c r="N4647" s="6" t="n"/>
    </row>
    <row r="4648">
      <c r="B4648" s="6" t="n"/>
      <c r="D4648" s="6" t="n"/>
      <c r="F4648" s="7" t="n"/>
      <c r="M4648" s="6" t="n"/>
      <c r="N4648" s="6" t="n"/>
    </row>
    <row r="4649">
      <c r="B4649" s="6" t="n"/>
      <c r="D4649" s="6" t="n"/>
      <c r="F4649" s="7" t="n"/>
      <c r="M4649" s="6" t="n"/>
      <c r="N4649" s="6" t="n"/>
    </row>
    <row r="4650">
      <c r="B4650" s="6" t="n"/>
      <c r="D4650" s="6" t="n"/>
      <c r="F4650" s="7" t="n"/>
      <c r="M4650" s="6" t="n"/>
      <c r="N4650" s="6" t="n"/>
    </row>
    <row r="4651">
      <c r="B4651" s="6" t="n"/>
      <c r="D4651" s="6" t="n"/>
      <c r="F4651" s="7" t="n"/>
      <c r="M4651" s="6" t="n"/>
      <c r="N4651" s="6" t="n"/>
    </row>
    <row r="4652">
      <c r="B4652" s="6" t="n"/>
      <c r="D4652" s="6" t="n"/>
      <c r="F4652" s="7" t="n"/>
      <c r="M4652" s="6" t="n"/>
      <c r="N4652" s="6" t="n"/>
    </row>
    <row r="4653">
      <c r="B4653" s="6" t="n"/>
      <c r="D4653" s="6" t="n"/>
      <c r="F4653" s="7" t="n"/>
      <c r="M4653" s="6" t="n"/>
      <c r="N4653" s="6" t="n"/>
    </row>
    <row r="4654">
      <c r="B4654" s="6" t="n"/>
      <c r="D4654" s="6" t="n"/>
      <c r="F4654" s="7" t="n"/>
      <c r="M4654" s="6" t="n"/>
      <c r="N4654" s="6" t="n"/>
    </row>
    <row r="4655">
      <c r="B4655" s="6" t="n"/>
      <c r="D4655" s="6" t="n"/>
      <c r="F4655" s="7" t="n"/>
      <c r="M4655" s="6" t="n"/>
      <c r="N4655" s="6" t="n"/>
    </row>
    <row r="4656">
      <c r="B4656" s="6" t="n"/>
      <c r="D4656" s="6" t="n"/>
      <c r="F4656" s="7" t="n"/>
      <c r="M4656" s="6" t="n"/>
      <c r="N4656" s="6" t="n"/>
    </row>
    <row r="4657">
      <c r="B4657" s="6" t="n"/>
      <c r="D4657" s="6" t="n"/>
      <c r="F4657" s="7" t="n"/>
      <c r="M4657" s="6" t="n"/>
      <c r="N4657" s="6" t="n"/>
    </row>
    <row r="4658">
      <c r="B4658" s="6" t="n"/>
      <c r="D4658" s="6" t="n"/>
      <c r="F4658" s="7" t="n"/>
      <c r="M4658" s="6" t="n"/>
      <c r="N4658" s="6" t="n"/>
    </row>
    <row r="4659">
      <c r="B4659" s="6" t="n"/>
      <c r="D4659" s="6" t="n"/>
      <c r="F4659" s="7" t="n"/>
      <c r="M4659" s="6" t="n"/>
      <c r="N4659" s="6" t="n"/>
    </row>
    <row r="4660">
      <c r="B4660" s="6" t="n"/>
      <c r="D4660" s="6" t="n"/>
      <c r="F4660" s="7" t="n"/>
      <c r="M4660" s="6" t="n"/>
      <c r="N4660" s="6" t="n"/>
    </row>
    <row r="4661">
      <c r="B4661" s="6" t="n"/>
      <c r="D4661" s="6" t="n"/>
      <c r="F4661" s="7" t="n"/>
      <c r="M4661" s="6" t="n"/>
      <c r="N4661" s="6" t="n"/>
    </row>
    <row r="4662">
      <c r="B4662" s="6" t="n"/>
      <c r="D4662" s="6" t="n"/>
      <c r="F4662" s="7" t="n"/>
      <c r="M4662" s="6" t="n"/>
      <c r="N4662" s="6" t="n"/>
    </row>
    <row r="4663">
      <c r="B4663" s="6" t="n"/>
      <c r="D4663" s="6" t="n"/>
      <c r="F4663" s="7" t="n"/>
      <c r="M4663" s="6" t="n"/>
      <c r="N4663" s="6" t="n"/>
    </row>
    <row r="4664">
      <c r="B4664" s="6" t="n"/>
      <c r="D4664" s="6" t="n"/>
      <c r="F4664" s="7" t="n"/>
      <c r="M4664" s="6" t="n"/>
      <c r="N4664" s="6" t="n"/>
    </row>
    <row r="4665">
      <c r="B4665" s="6" t="n"/>
      <c r="D4665" s="6" t="n"/>
      <c r="F4665" s="7" t="n"/>
      <c r="M4665" s="6" t="n"/>
      <c r="N4665" s="6" t="n"/>
    </row>
    <row r="4666">
      <c r="B4666" s="6" t="n"/>
      <c r="D4666" s="6" t="n"/>
      <c r="F4666" s="7" t="n"/>
      <c r="M4666" s="6" t="n"/>
      <c r="N4666" s="6" t="n"/>
    </row>
    <row r="4667">
      <c r="B4667" s="6" t="n"/>
      <c r="D4667" s="6" t="n"/>
      <c r="F4667" s="7" t="n"/>
      <c r="M4667" s="6" t="n"/>
      <c r="N4667" s="6" t="n"/>
    </row>
    <row r="4668">
      <c r="B4668" s="6" t="n"/>
      <c r="D4668" s="6" t="n"/>
      <c r="F4668" s="7" t="n"/>
      <c r="M4668" s="6" t="n"/>
      <c r="N4668" s="6" t="n"/>
    </row>
    <row r="4669">
      <c r="B4669" s="6" t="n"/>
      <c r="D4669" s="6" t="n"/>
      <c r="F4669" s="7" t="n"/>
      <c r="M4669" s="6" t="n"/>
      <c r="N4669" s="6" t="n"/>
    </row>
    <row r="4670">
      <c r="B4670" s="6" t="n"/>
      <c r="D4670" s="6" t="n"/>
      <c r="F4670" s="7" t="n"/>
      <c r="M4670" s="6" t="n"/>
      <c r="N4670" s="6" t="n"/>
    </row>
    <row r="4671">
      <c r="B4671" s="6" t="n"/>
      <c r="D4671" s="6" t="n"/>
      <c r="F4671" s="7" t="n"/>
      <c r="M4671" s="6" t="n"/>
      <c r="N4671" s="6" t="n"/>
    </row>
    <row r="4672">
      <c r="B4672" s="6" t="n"/>
      <c r="D4672" s="6" t="n"/>
      <c r="F4672" s="7" t="n"/>
      <c r="M4672" s="6" t="n"/>
      <c r="N4672" s="6" t="n"/>
    </row>
    <row r="4673">
      <c r="B4673" s="6" t="n"/>
      <c r="D4673" s="6" t="n"/>
      <c r="F4673" s="7" t="n"/>
      <c r="M4673" s="6" t="n"/>
      <c r="N4673" s="6" t="n"/>
    </row>
    <row r="4674">
      <c r="B4674" s="6" t="n"/>
      <c r="D4674" s="6" t="n"/>
      <c r="F4674" s="7" t="n"/>
      <c r="M4674" s="6" t="n"/>
      <c r="N4674" s="6" t="n"/>
    </row>
    <row r="4675">
      <c r="B4675" s="6" t="n"/>
      <c r="D4675" s="6" t="n"/>
      <c r="F4675" s="7" t="n"/>
      <c r="M4675" s="6" t="n"/>
      <c r="N4675" s="6" t="n"/>
    </row>
    <row r="4676">
      <c r="B4676" s="6" t="n"/>
      <c r="D4676" s="6" t="n"/>
      <c r="F4676" s="7" t="n"/>
      <c r="M4676" s="6" t="n"/>
      <c r="N4676" s="6" t="n"/>
    </row>
    <row r="4677">
      <c r="B4677" s="6" t="n"/>
      <c r="D4677" s="6" t="n"/>
      <c r="F4677" s="7" t="n"/>
      <c r="M4677" s="6" t="n"/>
      <c r="N4677" s="6" t="n"/>
    </row>
    <row r="4678">
      <c r="B4678" s="6" t="n"/>
      <c r="D4678" s="6" t="n"/>
      <c r="F4678" s="7" t="n"/>
      <c r="M4678" s="6" t="n"/>
      <c r="N4678" s="6" t="n"/>
    </row>
    <row r="4679">
      <c r="B4679" s="6" t="n"/>
      <c r="D4679" s="6" t="n"/>
      <c r="F4679" s="7" t="n"/>
      <c r="M4679" s="6" t="n"/>
      <c r="N4679" s="6" t="n"/>
    </row>
    <row r="4680">
      <c r="B4680" s="6" t="n"/>
      <c r="D4680" s="6" t="n"/>
      <c r="F4680" s="7" t="n"/>
      <c r="M4680" s="6" t="n"/>
      <c r="N4680" s="6" t="n"/>
    </row>
    <row r="4681">
      <c r="B4681" s="6" t="n"/>
      <c r="D4681" s="6" t="n"/>
      <c r="F4681" s="7" t="n"/>
      <c r="M4681" s="6" t="n"/>
      <c r="N4681" s="6" t="n"/>
    </row>
    <row r="4682">
      <c r="B4682" s="6" t="n"/>
      <c r="D4682" s="6" t="n"/>
      <c r="F4682" s="7" t="n"/>
      <c r="M4682" s="6" t="n"/>
      <c r="N4682" s="6" t="n"/>
    </row>
    <row r="4683">
      <c r="B4683" s="6" t="n"/>
      <c r="D4683" s="6" t="n"/>
      <c r="F4683" s="7" t="n"/>
      <c r="M4683" s="6" t="n"/>
      <c r="N4683" s="6" t="n"/>
    </row>
    <row r="4684">
      <c r="B4684" s="6" t="n"/>
      <c r="D4684" s="6" t="n"/>
      <c r="F4684" s="7" t="n"/>
      <c r="M4684" s="6" t="n"/>
      <c r="N4684" s="6" t="n"/>
    </row>
    <row r="4685">
      <c r="B4685" s="6" t="n"/>
      <c r="D4685" s="6" t="n"/>
      <c r="F4685" s="7" t="n"/>
      <c r="M4685" s="6" t="n"/>
      <c r="N4685" s="6" t="n"/>
    </row>
    <row r="4686">
      <c r="B4686" s="6" t="n"/>
      <c r="D4686" s="6" t="n"/>
      <c r="F4686" s="7" t="n"/>
      <c r="M4686" s="6" t="n"/>
      <c r="N4686" s="6" t="n"/>
    </row>
    <row r="4687">
      <c r="B4687" s="6" t="n"/>
      <c r="D4687" s="6" t="n"/>
      <c r="F4687" s="7" t="n"/>
      <c r="M4687" s="6" t="n"/>
      <c r="N4687" s="6" t="n"/>
    </row>
    <row r="4688">
      <c r="B4688" s="6" t="n"/>
      <c r="D4688" s="6" t="n"/>
      <c r="F4688" s="7" t="n"/>
      <c r="M4688" s="6" t="n"/>
      <c r="N4688" s="6" t="n"/>
    </row>
    <row r="4689">
      <c r="B4689" s="6" t="n"/>
      <c r="D4689" s="6" t="n"/>
      <c r="F4689" s="7" t="n"/>
      <c r="M4689" s="6" t="n"/>
      <c r="N4689" s="6" t="n"/>
    </row>
    <row r="4690">
      <c r="B4690" s="6" t="n"/>
      <c r="D4690" s="6" t="n"/>
      <c r="F4690" s="7" t="n"/>
      <c r="M4690" s="6" t="n"/>
      <c r="N4690" s="6" t="n"/>
    </row>
    <row r="4691">
      <c r="B4691" s="6" t="n"/>
      <c r="D4691" s="6" t="n"/>
      <c r="F4691" s="7" t="n"/>
      <c r="M4691" s="6" t="n"/>
      <c r="N4691" s="6" t="n"/>
    </row>
    <row r="4692">
      <c r="B4692" s="6" t="n"/>
      <c r="D4692" s="6" t="n"/>
      <c r="F4692" s="7" t="n"/>
      <c r="M4692" s="6" t="n"/>
      <c r="N4692" s="6" t="n"/>
    </row>
    <row r="4693">
      <c r="B4693" s="6" t="n"/>
      <c r="D4693" s="6" t="n"/>
      <c r="F4693" s="7" t="n"/>
      <c r="M4693" s="6" t="n"/>
      <c r="N4693" s="6" t="n"/>
    </row>
    <row r="4694">
      <c r="B4694" s="6" t="n"/>
      <c r="D4694" s="6" t="n"/>
      <c r="F4694" s="7" t="n"/>
      <c r="M4694" s="6" t="n"/>
      <c r="N4694" s="6" t="n"/>
    </row>
    <row r="4695">
      <c r="B4695" s="6" t="n"/>
      <c r="D4695" s="6" t="n"/>
      <c r="F4695" s="7" t="n"/>
      <c r="M4695" s="6" t="n"/>
      <c r="N4695" s="6" t="n"/>
    </row>
    <row r="4696">
      <c r="B4696" s="6" t="n"/>
      <c r="D4696" s="6" t="n"/>
      <c r="F4696" s="7" t="n"/>
      <c r="M4696" s="6" t="n"/>
      <c r="N4696" s="6" t="n"/>
    </row>
    <row r="4697">
      <c r="B4697" s="6" t="n"/>
      <c r="D4697" s="6" t="n"/>
      <c r="F4697" s="7" t="n"/>
      <c r="M4697" s="6" t="n"/>
      <c r="N4697" s="6" t="n"/>
    </row>
    <row r="4698">
      <c r="B4698" s="6" t="n"/>
      <c r="D4698" s="6" t="n"/>
      <c r="F4698" s="7" t="n"/>
      <c r="M4698" s="6" t="n"/>
      <c r="N4698" s="6" t="n"/>
    </row>
    <row r="4699">
      <c r="B4699" s="6" t="n"/>
      <c r="D4699" s="6" t="n"/>
      <c r="F4699" s="7" t="n"/>
      <c r="M4699" s="6" t="n"/>
      <c r="N4699" s="6" t="n"/>
    </row>
    <row r="4700">
      <c r="B4700" s="6" t="n"/>
      <c r="D4700" s="6" t="n"/>
      <c r="F4700" s="7" t="n"/>
      <c r="M4700" s="6" t="n"/>
      <c r="N4700" s="6" t="n"/>
    </row>
    <row r="4701">
      <c r="B4701" s="6" t="n"/>
      <c r="D4701" s="6" t="n"/>
      <c r="F4701" s="7" t="n"/>
      <c r="M4701" s="6" t="n"/>
      <c r="N4701" s="6" t="n"/>
    </row>
    <row r="4702">
      <c r="B4702" s="6" t="n"/>
      <c r="D4702" s="6" t="n"/>
      <c r="F4702" s="7" t="n"/>
      <c r="M4702" s="6" t="n"/>
      <c r="N4702" s="6" t="n"/>
    </row>
    <row r="4703">
      <c r="B4703" s="6" t="n"/>
      <c r="D4703" s="6" t="n"/>
      <c r="F4703" s="7" t="n"/>
      <c r="M4703" s="6" t="n"/>
      <c r="N4703" s="6" t="n"/>
    </row>
    <row r="4704">
      <c r="B4704" s="6" t="n"/>
      <c r="D4704" s="6" t="n"/>
      <c r="F4704" s="7" t="n"/>
      <c r="M4704" s="6" t="n"/>
      <c r="N4704" s="6" t="n"/>
    </row>
    <row r="4705">
      <c r="B4705" s="6" t="n"/>
      <c r="D4705" s="6" t="n"/>
      <c r="F4705" s="7" t="n"/>
      <c r="M4705" s="6" t="n"/>
      <c r="N4705" s="6" t="n"/>
    </row>
    <row r="4706">
      <c r="B4706" s="6" t="n"/>
      <c r="D4706" s="6" t="n"/>
      <c r="F4706" s="7" t="n"/>
      <c r="M4706" s="6" t="n"/>
      <c r="N4706" s="6" t="n"/>
    </row>
    <row r="4707">
      <c r="B4707" s="6" t="n"/>
      <c r="D4707" s="6" t="n"/>
      <c r="F4707" s="7" t="n"/>
      <c r="M4707" s="6" t="n"/>
      <c r="N4707" s="6" t="n"/>
    </row>
    <row r="4708">
      <c r="B4708" s="6" t="n"/>
      <c r="D4708" s="6" t="n"/>
      <c r="F4708" s="7" t="n"/>
      <c r="M4708" s="6" t="n"/>
      <c r="N4708" s="6" t="n"/>
    </row>
    <row r="4709">
      <c r="B4709" s="6" t="n"/>
      <c r="D4709" s="6" t="n"/>
      <c r="F4709" s="7" t="n"/>
      <c r="M4709" s="6" t="n"/>
      <c r="N4709" s="6" t="n"/>
    </row>
    <row r="4710">
      <c r="B4710" s="6" t="n"/>
      <c r="D4710" s="6" t="n"/>
      <c r="F4710" s="7" t="n"/>
      <c r="M4710" s="6" t="n"/>
      <c r="N4710" s="6" t="n"/>
    </row>
    <row r="4711">
      <c r="B4711" s="6" t="n"/>
      <c r="D4711" s="6" t="n"/>
      <c r="F4711" s="7" t="n"/>
      <c r="M4711" s="6" t="n"/>
      <c r="N4711" s="6" t="n"/>
    </row>
    <row r="4712">
      <c r="B4712" s="6" t="n"/>
      <c r="D4712" s="6" t="n"/>
      <c r="F4712" s="7" t="n"/>
      <c r="M4712" s="6" t="n"/>
      <c r="N4712" s="6" t="n"/>
    </row>
    <row r="4713">
      <c r="B4713" s="6" t="n"/>
      <c r="D4713" s="6" t="n"/>
      <c r="F4713" s="7" t="n"/>
      <c r="M4713" s="6" t="n"/>
      <c r="N4713" s="6" t="n"/>
    </row>
    <row r="4714">
      <c r="B4714" s="6" t="n"/>
      <c r="D4714" s="6" t="n"/>
      <c r="F4714" s="7" t="n"/>
      <c r="M4714" s="6" t="n"/>
      <c r="N4714" s="6" t="n"/>
    </row>
    <row r="4715">
      <c r="B4715" s="6" t="n"/>
      <c r="D4715" s="6" t="n"/>
      <c r="F4715" s="7" t="n"/>
      <c r="M4715" s="6" t="n"/>
      <c r="N4715" s="6" t="n"/>
    </row>
    <row r="4716">
      <c r="B4716" s="6" t="n"/>
      <c r="D4716" s="6" t="n"/>
      <c r="F4716" s="7" t="n"/>
      <c r="M4716" s="6" t="n"/>
      <c r="N4716" s="6" t="n"/>
    </row>
    <row r="4717">
      <c r="B4717" s="6" t="n"/>
      <c r="D4717" s="6" t="n"/>
      <c r="F4717" s="7" t="n"/>
      <c r="M4717" s="6" t="n"/>
      <c r="N4717" s="6" t="n"/>
    </row>
    <row r="4718">
      <c r="B4718" s="6" t="n"/>
      <c r="D4718" s="6" t="n"/>
      <c r="F4718" s="7" t="n"/>
      <c r="M4718" s="6" t="n"/>
      <c r="N4718" s="6" t="n"/>
    </row>
    <row r="4719">
      <c r="B4719" s="6" t="n"/>
      <c r="D4719" s="6" t="n"/>
      <c r="F4719" s="7" t="n"/>
      <c r="M4719" s="6" t="n"/>
      <c r="N4719" s="6" t="n"/>
    </row>
    <row r="4720">
      <c r="B4720" s="6" t="n"/>
      <c r="D4720" s="6" t="n"/>
      <c r="F4720" s="7" t="n"/>
      <c r="M4720" s="6" t="n"/>
      <c r="N4720" s="6" t="n"/>
    </row>
    <row r="4721">
      <c r="B4721" s="6" t="n"/>
      <c r="D4721" s="6" t="n"/>
      <c r="F4721" s="7" t="n"/>
      <c r="M4721" s="6" t="n"/>
      <c r="N4721" s="6" t="n"/>
    </row>
    <row r="4722">
      <c r="B4722" s="6" t="n"/>
      <c r="D4722" s="6" t="n"/>
      <c r="F4722" s="7" t="n"/>
      <c r="M4722" s="6" t="n"/>
      <c r="N4722" s="6" t="n"/>
    </row>
    <row r="4723">
      <c r="B4723" s="6" t="n"/>
      <c r="D4723" s="6" t="n"/>
      <c r="F4723" s="7" t="n"/>
      <c r="M4723" s="6" t="n"/>
      <c r="N4723" s="6" t="n"/>
    </row>
    <row r="4724">
      <c r="B4724" s="6" t="n"/>
      <c r="D4724" s="6" t="n"/>
      <c r="F4724" s="7" t="n"/>
      <c r="M4724" s="6" t="n"/>
      <c r="N4724" s="6" t="n"/>
    </row>
    <row r="4725">
      <c r="B4725" s="6" t="n"/>
      <c r="D4725" s="6" t="n"/>
      <c r="F4725" s="7" t="n"/>
      <c r="M4725" s="6" t="n"/>
      <c r="N4725" s="6" t="n"/>
    </row>
    <row r="4726">
      <c r="B4726" s="6" t="n"/>
      <c r="D4726" s="6" t="n"/>
      <c r="F4726" s="7" t="n"/>
      <c r="M4726" s="6" t="n"/>
      <c r="N4726" s="6" t="n"/>
    </row>
    <row r="4727">
      <c r="B4727" s="6" t="n"/>
      <c r="D4727" s="6" t="n"/>
      <c r="F4727" s="7" t="n"/>
      <c r="M4727" s="6" t="n"/>
      <c r="N4727" s="6" t="n"/>
    </row>
    <row r="4728">
      <c r="B4728" s="6" t="n"/>
      <c r="D4728" s="6" t="n"/>
      <c r="F4728" s="7" t="n"/>
      <c r="M4728" s="6" t="n"/>
      <c r="N4728" s="6" t="n"/>
    </row>
    <row r="4729">
      <c r="B4729" s="6" t="n"/>
      <c r="D4729" s="6" t="n"/>
      <c r="F4729" s="7" t="n"/>
      <c r="M4729" s="6" t="n"/>
      <c r="N4729" s="6" t="n"/>
    </row>
    <row r="4730">
      <c r="B4730" s="6" t="n"/>
      <c r="D4730" s="6" t="n"/>
      <c r="F4730" s="7" t="n"/>
      <c r="M4730" s="6" t="n"/>
      <c r="N4730" s="6" t="n"/>
    </row>
    <row r="4731">
      <c r="B4731" s="6" t="n"/>
      <c r="D4731" s="6" t="n"/>
      <c r="F4731" s="7" t="n"/>
      <c r="M4731" s="6" t="n"/>
      <c r="N4731" s="6" t="n"/>
    </row>
    <row r="4732">
      <c r="B4732" s="6" t="n"/>
      <c r="D4732" s="6" t="n"/>
      <c r="F4732" s="7" t="n"/>
      <c r="M4732" s="6" t="n"/>
      <c r="N4732" s="6" t="n"/>
    </row>
    <row r="4733">
      <c r="B4733" s="6" t="n"/>
      <c r="D4733" s="6" t="n"/>
      <c r="F4733" s="7" t="n"/>
      <c r="M4733" s="6" t="n"/>
      <c r="N4733" s="6" t="n"/>
    </row>
    <row r="4734">
      <c r="B4734" s="6" t="n"/>
      <c r="D4734" s="6" t="n"/>
      <c r="F4734" s="7" t="n"/>
      <c r="M4734" s="6" t="n"/>
      <c r="N4734" s="6" t="n"/>
    </row>
    <row r="4735">
      <c r="B4735" s="6" t="n"/>
      <c r="D4735" s="6" t="n"/>
      <c r="F4735" s="7" t="n"/>
      <c r="M4735" s="6" t="n"/>
      <c r="N4735" s="6" t="n"/>
    </row>
    <row r="4736">
      <c r="B4736" s="6" t="n"/>
      <c r="D4736" s="6" t="n"/>
      <c r="F4736" s="7" t="n"/>
      <c r="M4736" s="6" t="n"/>
      <c r="N4736" s="6" t="n"/>
    </row>
    <row r="4737">
      <c r="B4737" s="6" t="n"/>
      <c r="D4737" s="6" t="n"/>
      <c r="F4737" s="7" t="n"/>
      <c r="M4737" s="6" t="n"/>
      <c r="N4737" s="6" t="n"/>
    </row>
    <row r="4738">
      <c r="B4738" s="6" t="n"/>
      <c r="D4738" s="6" t="n"/>
      <c r="F4738" s="7" t="n"/>
      <c r="M4738" s="6" t="n"/>
      <c r="N4738" s="6" t="n"/>
    </row>
    <row r="4739">
      <c r="B4739" s="6" t="n"/>
      <c r="D4739" s="6" t="n"/>
      <c r="F4739" s="7" t="n"/>
      <c r="M4739" s="6" t="n"/>
      <c r="N4739" s="6" t="n"/>
    </row>
    <row r="4740">
      <c r="B4740" s="6" t="n"/>
      <c r="D4740" s="6" t="n"/>
      <c r="F4740" s="7" t="n"/>
      <c r="M4740" s="6" t="n"/>
      <c r="N4740" s="6" t="n"/>
    </row>
    <row r="4741">
      <c r="B4741" s="6" t="n"/>
      <c r="D4741" s="6" t="n"/>
      <c r="F4741" s="7" t="n"/>
      <c r="M4741" s="6" t="n"/>
      <c r="N4741" s="6" t="n"/>
    </row>
    <row r="4742">
      <c r="B4742" s="6" t="n"/>
      <c r="D4742" s="6" t="n"/>
      <c r="F4742" s="7" t="n"/>
      <c r="M4742" s="6" t="n"/>
      <c r="N4742" s="6" t="n"/>
    </row>
    <row r="4743">
      <c r="B4743" s="6" t="n"/>
      <c r="D4743" s="6" t="n"/>
      <c r="F4743" s="7" t="n"/>
      <c r="M4743" s="6" t="n"/>
      <c r="N4743" s="6" t="n"/>
    </row>
    <row r="4744">
      <c r="B4744" s="6" t="n"/>
      <c r="D4744" s="6" t="n"/>
      <c r="F4744" s="7" t="n"/>
      <c r="M4744" s="6" t="n"/>
      <c r="N4744" s="6" t="n"/>
    </row>
    <row r="4745">
      <c r="B4745" s="6" t="n"/>
      <c r="D4745" s="6" t="n"/>
      <c r="F4745" s="7" t="n"/>
      <c r="M4745" s="6" t="n"/>
      <c r="N4745" s="6" t="n"/>
    </row>
    <row r="4746">
      <c r="B4746" s="6" t="n"/>
      <c r="D4746" s="6" t="n"/>
      <c r="F4746" s="7" t="n"/>
      <c r="M4746" s="6" t="n"/>
      <c r="N4746" s="6" t="n"/>
    </row>
    <row r="4747">
      <c r="B4747" s="6" t="n"/>
      <c r="D4747" s="6" t="n"/>
      <c r="F4747" s="7" t="n"/>
      <c r="M4747" s="6" t="n"/>
      <c r="N4747" s="6" t="n"/>
    </row>
    <row r="4748">
      <c r="B4748" s="6" t="n"/>
      <c r="D4748" s="6" t="n"/>
      <c r="F4748" s="7" t="n"/>
      <c r="M4748" s="6" t="n"/>
      <c r="N4748" s="6" t="n"/>
    </row>
    <row r="4749">
      <c r="B4749" s="6" t="n"/>
      <c r="D4749" s="6" t="n"/>
      <c r="F4749" s="7" t="n"/>
      <c r="M4749" s="6" t="n"/>
      <c r="N4749" s="6" t="n"/>
    </row>
    <row r="4750">
      <c r="B4750" s="6" t="n"/>
      <c r="D4750" s="6" t="n"/>
      <c r="F4750" s="7" t="n"/>
      <c r="M4750" s="6" t="n"/>
      <c r="N4750" s="6" t="n"/>
    </row>
    <row r="4751">
      <c r="B4751" s="6" t="n"/>
      <c r="D4751" s="6" t="n"/>
      <c r="F4751" s="7" t="n"/>
      <c r="M4751" s="6" t="n"/>
      <c r="N4751" s="6" t="n"/>
    </row>
    <row r="4752">
      <c r="B4752" s="6" t="n"/>
      <c r="D4752" s="6" t="n"/>
      <c r="F4752" s="7" t="n"/>
      <c r="M4752" s="6" t="n"/>
      <c r="N4752" s="6" t="n"/>
    </row>
    <row r="4753">
      <c r="B4753" s="6" t="n"/>
      <c r="D4753" s="6" t="n"/>
      <c r="F4753" s="7" t="n"/>
      <c r="M4753" s="6" t="n"/>
      <c r="N4753" s="6" t="n"/>
    </row>
    <row r="4754">
      <c r="B4754" s="6" t="n"/>
      <c r="D4754" s="6" t="n"/>
      <c r="F4754" s="7" t="n"/>
      <c r="M4754" s="6" t="n"/>
      <c r="N4754" s="6" t="n"/>
    </row>
    <row r="4755">
      <c r="B4755" s="6" t="n"/>
      <c r="D4755" s="6" t="n"/>
      <c r="F4755" s="7" t="n"/>
      <c r="M4755" s="6" t="n"/>
      <c r="N4755" s="6" t="n"/>
    </row>
    <row r="4756">
      <c r="B4756" s="6" t="n"/>
      <c r="D4756" s="6" t="n"/>
      <c r="F4756" s="7" t="n"/>
      <c r="M4756" s="6" t="n"/>
      <c r="N4756" s="6" t="n"/>
    </row>
    <row r="4757">
      <c r="B4757" s="6" t="n"/>
      <c r="D4757" s="6" t="n"/>
      <c r="F4757" s="7" t="n"/>
      <c r="M4757" s="6" t="n"/>
      <c r="N4757" s="6" t="n"/>
    </row>
    <row r="4758">
      <c r="B4758" s="6" t="n"/>
      <c r="D4758" s="6" t="n"/>
      <c r="F4758" s="7" t="n"/>
      <c r="M4758" s="6" t="n"/>
      <c r="N4758" s="6" t="n"/>
    </row>
    <row r="4759">
      <c r="B4759" s="6" t="n"/>
      <c r="D4759" s="6" t="n"/>
      <c r="F4759" s="7" t="n"/>
      <c r="M4759" s="6" t="n"/>
      <c r="N4759" s="6" t="n"/>
    </row>
    <row r="4760">
      <c r="B4760" s="6" t="n"/>
      <c r="D4760" s="6" t="n"/>
      <c r="F4760" s="7" t="n"/>
      <c r="M4760" s="6" t="n"/>
      <c r="N4760" s="6" t="n"/>
    </row>
    <row r="4761">
      <c r="B4761" s="6" t="n"/>
      <c r="D4761" s="6" t="n"/>
      <c r="F4761" s="7" t="n"/>
      <c r="M4761" s="6" t="n"/>
      <c r="N4761" s="6" t="n"/>
    </row>
    <row r="4762">
      <c r="B4762" s="6" t="n"/>
      <c r="D4762" s="6" t="n"/>
      <c r="F4762" s="7" t="n"/>
      <c r="M4762" s="6" t="n"/>
      <c r="N4762" s="6" t="n"/>
    </row>
    <row r="4763">
      <c r="B4763" s="6" t="n"/>
      <c r="D4763" s="6" t="n"/>
      <c r="F4763" s="7" t="n"/>
      <c r="M4763" s="6" t="n"/>
      <c r="N4763" s="6" t="n"/>
    </row>
    <row r="4764">
      <c r="B4764" s="6" t="n"/>
      <c r="D4764" s="6" t="n"/>
      <c r="F4764" s="7" t="n"/>
      <c r="M4764" s="6" t="n"/>
      <c r="N4764" s="6" t="n"/>
    </row>
    <row r="4765">
      <c r="B4765" s="6" t="n"/>
      <c r="D4765" s="6" t="n"/>
      <c r="F4765" s="7" t="n"/>
      <c r="M4765" s="6" t="n"/>
      <c r="N4765" s="6" t="n"/>
    </row>
    <row r="4766">
      <c r="B4766" s="6" t="n"/>
      <c r="D4766" s="6" t="n"/>
      <c r="F4766" s="7" t="n"/>
      <c r="M4766" s="6" t="n"/>
      <c r="N4766" s="6" t="n"/>
    </row>
    <row r="4767">
      <c r="B4767" s="6" t="n"/>
      <c r="D4767" s="6" t="n"/>
      <c r="F4767" s="7" t="n"/>
      <c r="M4767" s="6" t="n"/>
      <c r="N4767" s="6" t="n"/>
    </row>
    <row r="4768">
      <c r="B4768" s="6" t="n"/>
      <c r="D4768" s="6" t="n"/>
      <c r="F4768" s="7" t="n"/>
      <c r="M4768" s="6" t="n"/>
      <c r="N4768" s="6" t="n"/>
    </row>
    <row r="4769">
      <c r="B4769" s="6" t="n"/>
      <c r="D4769" s="6" t="n"/>
      <c r="F4769" s="7" t="n"/>
      <c r="M4769" s="6" t="n"/>
      <c r="N4769" s="6" t="n"/>
    </row>
    <row r="4770">
      <c r="B4770" s="6" t="n"/>
      <c r="D4770" s="6" t="n"/>
      <c r="F4770" s="7" t="n"/>
      <c r="M4770" s="6" t="n"/>
      <c r="N4770" s="6" t="n"/>
    </row>
    <row r="4771">
      <c r="B4771" s="6" t="n"/>
      <c r="D4771" s="6" t="n"/>
      <c r="F4771" s="7" t="n"/>
      <c r="M4771" s="6" t="n"/>
      <c r="N4771" s="6" t="n"/>
    </row>
    <row r="4772">
      <c r="B4772" s="6" t="n"/>
      <c r="D4772" s="6" t="n"/>
      <c r="F4772" s="7" t="n"/>
      <c r="M4772" s="6" t="n"/>
      <c r="N4772" s="6" t="n"/>
    </row>
    <row r="4773">
      <c r="B4773" s="6" t="n"/>
      <c r="D4773" s="6" t="n"/>
      <c r="F4773" s="7" t="n"/>
      <c r="M4773" s="6" t="n"/>
      <c r="N4773" s="6" t="n"/>
    </row>
    <row r="4774">
      <c r="B4774" s="6" t="n"/>
      <c r="D4774" s="6" t="n"/>
      <c r="F4774" s="7" t="n"/>
      <c r="M4774" s="6" t="n"/>
      <c r="N4774" s="6" t="n"/>
    </row>
    <row r="4775">
      <c r="B4775" s="6" t="n"/>
      <c r="D4775" s="6" t="n"/>
      <c r="F4775" s="7" t="n"/>
      <c r="M4775" s="6" t="n"/>
      <c r="N4775" s="6" t="n"/>
    </row>
    <row r="4776">
      <c r="B4776" s="6" t="n"/>
      <c r="D4776" s="6" t="n"/>
      <c r="F4776" s="7" t="n"/>
      <c r="M4776" s="6" t="n"/>
      <c r="N4776" s="6" t="n"/>
    </row>
    <row r="4777">
      <c r="B4777" s="6" t="n"/>
      <c r="D4777" s="6" t="n"/>
      <c r="F4777" s="7" t="n"/>
      <c r="M4777" s="6" t="n"/>
      <c r="N4777" s="6" t="n"/>
    </row>
    <row r="4778">
      <c r="B4778" s="6" t="n"/>
      <c r="D4778" s="6" t="n"/>
      <c r="F4778" s="7" t="n"/>
      <c r="M4778" s="6" t="n"/>
      <c r="N4778" s="6" t="n"/>
    </row>
    <row r="4779">
      <c r="B4779" s="6" t="n"/>
      <c r="D4779" s="6" t="n"/>
      <c r="F4779" s="7" t="n"/>
      <c r="M4779" s="6" t="n"/>
      <c r="N4779" s="6" t="n"/>
    </row>
    <row r="4780">
      <c r="B4780" s="6" t="n"/>
      <c r="D4780" s="6" t="n"/>
      <c r="F4780" s="7" t="n"/>
      <c r="M4780" s="6" t="n"/>
      <c r="N4780" s="6" t="n"/>
    </row>
    <row r="4781">
      <c r="B4781" s="6" t="n"/>
      <c r="D4781" s="6" t="n"/>
      <c r="F4781" s="7" t="n"/>
      <c r="M4781" s="6" t="n"/>
      <c r="N4781" s="6" t="n"/>
    </row>
    <row r="4782">
      <c r="B4782" s="6" t="n"/>
      <c r="D4782" s="6" t="n"/>
      <c r="F4782" s="7" t="n"/>
      <c r="M4782" s="6" t="n"/>
      <c r="N4782" s="6" t="n"/>
    </row>
    <row r="4783">
      <c r="B4783" s="6" t="n"/>
      <c r="D4783" s="6" t="n"/>
      <c r="F4783" s="7" t="n"/>
      <c r="M4783" s="6" t="n"/>
      <c r="N4783" s="6" t="n"/>
    </row>
    <row r="4784">
      <c r="B4784" s="6" t="n"/>
      <c r="D4784" s="6" t="n"/>
      <c r="F4784" s="7" t="n"/>
      <c r="M4784" s="6" t="n"/>
      <c r="N4784" s="6" t="n"/>
    </row>
    <row r="4785">
      <c r="B4785" s="6" t="n"/>
      <c r="D4785" s="6" t="n"/>
      <c r="F4785" s="7" t="n"/>
      <c r="M4785" s="6" t="n"/>
      <c r="N4785" s="6" t="n"/>
    </row>
    <row r="4786">
      <c r="B4786" s="6" t="n"/>
      <c r="D4786" s="6" t="n"/>
      <c r="F4786" s="7" t="n"/>
      <c r="M4786" s="6" t="n"/>
      <c r="N4786" s="6" t="n"/>
    </row>
    <row r="4787">
      <c r="B4787" s="6" t="n"/>
      <c r="D4787" s="6" t="n"/>
      <c r="F4787" s="7" t="n"/>
      <c r="M4787" s="6" t="n"/>
      <c r="N4787" s="6" t="n"/>
    </row>
    <row r="4788">
      <c r="B4788" s="6" t="n"/>
      <c r="D4788" s="6" t="n"/>
      <c r="F4788" s="7" t="n"/>
      <c r="M4788" s="6" t="n"/>
      <c r="N4788" s="6" t="n"/>
    </row>
    <row r="4789">
      <c r="B4789" s="6" t="n"/>
      <c r="D4789" s="6" t="n"/>
      <c r="F4789" s="7" t="n"/>
      <c r="M4789" s="6" t="n"/>
      <c r="N4789" s="6" t="n"/>
    </row>
    <row r="4790">
      <c r="B4790" s="6" t="n"/>
      <c r="D4790" s="6" t="n"/>
      <c r="F4790" s="7" t="n"/>
      <c r="M4790" s="6" t="n"/>
      <c r="N4790" s="6" t="n"/>
    </row>
    <row r="4791">
      <c r="B4791" s="6" t="n"/>
      <c r="D4791" s="6" t="n"/>
      <c r="F4791" s="7" t="n"/>
      <c r="M4791" s="6" t="n"/>
      <c r="N4791" s="6" t="n"/>
    </row>
    <row r="4792">
      <c r="B4792" s="6" t="n"/>
      <c r="D4792" s="6" t="n"/>
      <c r="F4792" s="7" t="n"/>
      <c r="M4792" s="6" t="n"/>
      <c r="N4792" s="6" t="n"/>
    </row>
    <row r="4793">
      <c r="B4793" s="6" t="n"/>
      <c r="D4793" s="6" t="n"/>
      <c r="F4793" s="7" t="n"/>
      <c r="M4793" s="6" t="n"/>
      <c r="N4793" s="6" t="n"/>
    </row>
    <row r="4794">
      <c r="B4794" s="6" t="n"/>
      <c r="D4794" s="6" t="n"/>
      <c r="F4794" s="7" t="n"/>
      <c r="M4794" s="6" t="n"/>
      <c r="N4794" s="6" t="n"/>
    </row>
    <row r="4795">
      <c r="B4795" s="6" t="n"/>
      <c r="D4795" s="6" t="n"/>
      <c r="F4795" s="7" t="n"/>
      <c r="M4795" s="6" t="n"/>
      <c r="N4795" s="6" t="n"/>
    </row>
    <row r="4796">
      <c r="B4796" s="6" t="n"/>
      <c r="D4796" s="6" t="n"/>
      <c r="F4796" s="7" t="n"/>
      <c r="M4796" s="6" t="n"/>
      <c r="N4796" s="6" t="n"/>
    </row>
    <row r="4797">
      <c r="B4797" s="6" t="n"/>
      <c r="D4797" s="6" t="n"/>
      <c r="F4797" s="7" t="n"/>
      <c r="M4797" s="6" t="n"/>
      <c r="N4797" s="6" t="n"/>
    </row>
    <row r="4798">
      <c r="B4798" s="6" t="n"/>
      <c r="D4798" s="6" t="n"/>
      <c r="F4798" s="7" t="n"/>
      <c r="M4798" s="6" t="n"/>
      <c r="N4798" s="6" t="n"/>
    </row>
    <row r="4799">
      <c r="B4799" s="6" t="n"/>
      <c r="D4799" s="6" t="n"/>
      <c r="F4799" s="7" t="n"/>
      <c r="M4799" s="6" t="n"/>
      <c r="N4799" s="6" t="n"/>
    </row>
    <row r="4800">
      <c r="B4800" s="6" t="n"/>
      <c r="D4800" s="6" t="n"/>
      <c r="F4800" s="7" t="n"/>
      <c r="M4800" s="6" t="n"/>
      <c r="N4800" s="6" t="n"/>
    </row>
    <row r="4801">
      <c r="B4801" s="6" t="n"/>
      <c r="D4801" s="6" t="n"/>
      <c r="F4801" s="7" t="n"/>
      <c r="M4801" s="6" t="n"/>
      <c r="N4801" s="6" t="n"/>
    </row>
    <row r="4802">
      <c r="B4802" s="6" t="n"/>
      <c r="D4802" s="6" t="n"/>
      <c r="F4802" s="7" t="n"/>
      <c r="M4802" s="6" t="n"/>
      <c r="N4802" s="6" t="n"/>
    </row>
    <row r="4803">
      <c r="B4803" s="6" t="n"/>
      <c r="D4803" s="6" t="n"/>
      <c r="F4803" s="7" t="n"/>
      <c r="M4803" s="6" t="n"/>
      <c r="N4803" s="6" t="n"/>
    </row>
    <row r="4804">
      <c r="B4804" s="6" t="n"/>
      <c r="D4804" s="6" t="n"/>
      <c r="F4804" s="7" t="n"/>
      <c r="M4804" s="6" t="n"/>
      <c r="N4804" s="6" t="n"/>
    </row>
    <row r="4805">
      <c r="B4805" s="6" t="n"/>
      <c r="D4805" s="6" t="n"/>
      <c r="F4805" s="7" t="n"/>
      <c r="M4805" s="6" t="n"/>
      <c r="N4805" s="6" t="n"/>
    </row>
    <row r="4806">
      <c r="B4806" s="6" t="n"/>
      <c r="D4806" s="6" t="n"/>
      <c r="F4806" s="7" t="n"/>
      <c r="M4806" s="6" t="n"/>
      <c r="N4806" s="6" t="n"/>
    </row>
    <row r="4807">
      <c r="B4807" s="6" t="n"/>
      <c r="D4807" s="6" t="n"/>
      <c r="F4807" s="7" t="n"/>
      <c r="M4807" s="6" t="n"/>
      <c r="N4807" s="6" t="n"/>
    </row>
    <row r="4808">
      <c r="B4808" s="6" t="n"/>
      <c r="D4808" s="6" t="n"/>
      <c r="F4808" s="7" t="n"/>
      <c r="M4808" s="6" t="n"/>
      <c r="N4808" s="6" t="n"/>
    </row>
    <row r="4809">
      <c r="B4809" s="6" t="n"/>
      <c r="D4809" s="6" t="n"/>
      <c r="F4809" s="7" t="n"/>
      <c r="M4809" s="6" t="n"/>
      <c r="N4809" s="6" t="n"/>
    </row>
    <row r="4810">
      <c r="B4810" s="6" t="n"/>
      <c r="D4810" s="6" t="n"/>
      <c r="F4810" s="7" t="n"/>
      <c r="M4810" s="6" t="n"/>
      <c r="N4810" s="6" t="n"/>
    </row>
    <row r="4811">
      <c r="B4811" s="6" t="n"/>
      <c r="D4811" s="6" t="n"/>
      <c r="F4811" s="7" t="n"/>
      <c r="M4811" s="6" t="n"/>
      <c r="N4811" s="6" t="n"/>
    </row>
    <row r="4812">
      <c r="B4812" s="6" t="n"/>
      <c r="D4812" s="6" t="n"/>
      <c r="F4812" s="7" t="n"/>
      <c r="M4812" s="6" t="n"/>
      <c r="N4812" s="6" t="n"/>
    </row>
    <row r="4813">
      <c r="B4813" s="6" t="n"/>
      <c r="D4813" s="6" t="n"/>
      <c r="F4813" s="7" t="n"/>
      <c r="M4813" s="6" t="n"/>
      <c r="N4813" s="6" t="n"/>
    </row>
    <row r="4814">
      <c r="B4814" s="6" t="n"/>
      <c r="D4814" s="6" t="n"/>
      <c r="F4814" s="7" t="n"/>
      <c r="M4814" s="6" t="n"/>
      <c r="N4814" s="6" t="n"/>
    </row>
    <row r="4815">
      <c r="B4815" s="6" t="n"/>
      <c r="D4815" s="6" t="n"/>
      <c r="F4815" s="7" t="n"/>
      <c r="M4815" s="6" t="n"/>
      <c r="N4815" s="6" t="n"/>
    </row>
    <row r="4816">
      <c r="B4816" s="6" t="n"/>
      <c r="D4816" s="6" t="n"/>
      <c r="F4816" s="7" t="n"/>
      <c r="M4816" s="6" t="n"/>
      <c r="N4816" s="6" t="n"/>
    </row>
    <row r="4817">
      <c r="B4817" s="6" t="n"/>
      <c r="D4817" s="6" t="n"/>
      <c r="F4817" s="7" t="n"/>
      <c r="M4817" s="6" t="n"/>
      <c r="N4817" s="6" t="n"/>
    </row>
    <row r="4818">
      <c r="B4818" s="6" t="n"/>
      <c r="D4818" s="6" t="n"/>
      <c r="F4818" s="7" t="n"/>
      <c r="M4818" s="6" t="n"/>
      <c r="N4818" s="6" t="n"/>
    </row>
    <row r="4819">
      <c r="B4819" s="6" t="n"/>
      <c r="D4819" s="6" t="n"/>
      <c r="F4819" s="7" t="n"/>
      <c r="M4819" s="6" t="n"/>
      <c r="N4819" s="6" t="n"/>
    </row>
    <row r="4820">
      <c r="B4820" s="6" t="n"/>
      <c r="D4820" s="6" t="n"/>
      <c r="F4820" s="7" t="n"/>
      <c r="M4820" s="6" t="n"/>
      <c r="N4820" s="6" t="n"/>
    </row>
    <row r="4821">
      <c r="B4821" s="6" t="n"/>
      <c r="D4821" s="6" t="n"/>
      <c r="F4821" s="7" t="n"/>
      <c r="M4821" s="6" t="n"/>
      <c r="N4821" s="6" t="n"/>
    </row>
    <row r="4822">
      <c r="B4822" s="6" t="n"/>
      <c r="D4822" s="6" t="n"/>
      <c r="F4822" s="7" t="n"/>
      <c r="M4822" s="6" t="n"/>
      <c r="N4822" s="6" t="n"/>
    </row>
    <row r="4823">
      <c r="B4823" s="6" t="n"/>
      <c r="D4823" s="6" t="n"/>
      <c r="F4823" s="7" t="n"/>
      <c r="M4823" s="6" t="n"/>
      <c r="N4823" s="6" t="n"/>
    </row>
    <row r="4824">
      <c r="B4824" s="6" t="n"/>
      <c r="D4824" s="6" t="n"/>
      <c r="F4824" s="7" t="n"/>
      <c r="M4824" s="6" t="n"/>
      <c r="N4824" s="6" t="n"/>
    </row>
    <row r="4825">
      <c r="B4825" s="6" t="n"/>
      <c r="D4825" s="6" t="n"/>
      <c r="F4825" s="7" t="n"/>
      <c r="M4825" s="6" t="n"/>
      <c r="N4825" s="6" t="n"/>
    </row>
    <row r="4826">
      <c r="B4826" s="6" t="n"/>
      <c r="D4826" s="6" t="n"/>
      <c r="F4826" s="7" t="n"/>
      <c r="M4826" s="6" t="n"/>
      <c r="N4826" s="6" t="n"/>
    </row>
    <row r="4827">
      <c r="B4827" s="6" t="n"/>
      <c r="D4827" s="6" t="n"/>
      <c r="F4827" s="7" t="n"/>
      <c r="M4827" s="6" t="n"/>
      <c r="N4827" s="6" t="n"/>
    </row>
    <row r="4828">
      <c r="B4828" s="6" t="n"/>
      <c r="D4828" s="6" t="n"/>
      <c r="F4828" s="7" t="n"/>
      <c r="M4828" s="6" t="n"/>
      <c r="N4828" s="6" t="n"/>
    </row>
    <row r="4829">
      <c r="B4829" s="6" t="n"/>
      <c r="D4829" s="6" t="n"/>
      <c r="F4829" s="7" t="n"/>
      <c r="M4829" s="6" t="n"/>
      <c r="N4829" s="6" t="n"/>
    </row>
    <row r="4830">
      <c r="B4830" s="6" t="n"/>
      <c r="D4830" s="6" t="n"/>
      <c r="F4830" s="7" t="n"/>
      <c r="M4830" s="6" t="n"/>
      <c r="N4830" s="6" t="n"/>
    </row>
    <row r="4831">
      <c r="B4831" s="6" t="n"/>
      <c r="D4831" s="6" t="n"/>
      <c r="F4831" s="7" t="n"/>
      <c r="M4831" s="6" t="n"/>
      <c r="N4831" s="6" t="n"/>
    </row>
    <row r="4832">
      <c r="B4832" s="6" t="n"/>
      <c r="D4832" s="6" t="n"/>
      <c r="F4832" s="7" t="n"/>
      <c r="M4832" s="6" t="n"/>
      <c r="N4832" s="6" t="n"/>
    </row>
    <row r="4833">
      <c r="B4833" s="6" t="n"/>
      <c r="D4833" s="6" t="n"/>
      <c r="F4833" s="7" t="n"/>
      <c r="M4833" s="6" t="n"/>
      <c r="N4833" s="6" t="n"/>
    </row>
    <row r="4834">
      <c r="B4834" s="6" t="n"/>
      <c r="D4834" s="6" t="n"/>
      <c r="F4834" s="7" t="n"/>
      <c r="M4834" s="6" t="n"/>
      <c r="N4834" s="6" t="n"/>
    </row>
    <row r="4835">
      <c r="B4835" s="6" t="n"/>
      <c r="D4835" s="6" t="n"/>
      <c r="F4835" s="7" t="n"/>
      <c r="M4835" s="6" t="n"/>
      <c r="N4835" s="6" t="n"/>
    </row>
    <row r="4836">
      <c r="B4836" s="6" t="n"/>
      <c r="D4836" s="6" t="n"/>
      <c r="F4836" s="7" t="n"/>
      <c r="M4836" s="6" t="n"/>
      <c r="N4836" s="6" t="n"/>
    </row>
    <row r="4837">
      <c r="B4837" s="6" t="n"/>
      <c r="D4837" s="6" t="n"/>
      <c r="F4837" s="7" t="n"/>
      <c r="M4837" s="6" t="n"/>
      <c r="N4837" s="6" t="n"/>
    </row>
    <row r="4838">
      <c r="B4838" s="6" t="n"/>
      <c r="D4838" s="6" t="n"/>
      <c r="F4838" s="7" t="n"/>
      <c r="M4838" s="6" t="n"/>
      <c r="N4838" s="6" t="n"/>
    </row>
    <row r="4839">
      <c r="B4839" s="6" t="n"/>
      <c r="D4839" s="6" t="n"/>
      <c r="F4839" s="7" t="n"/>
      <c r="M4839" s="6" t="n"/>
      <c r="N4839" s="6" t="n"/>
    </row>
    <row r="4840">
      <c r="B4840" s="6" t="n"/>
      <c r="D4840" s="6" t="n"/>
      <c r="F4840" s="7" t="n"/>
      <c r="M4840" s="6" t="n"/>
      <c r="N4840" s="6" t="n"/>
    </row>
    <row r="4841">
      <c r="B4841" s="6" t="n"/>
      <c r="D4841" s="6" t="n"/>
      <c r="F4841" s="7" t="n"/>
      <c r="M4841" s="6" t="n"/>
      <c r="N4841" s="6" t="n"/>
    </row>
    <row r="4842">
      <c r="B4842" s="6" t="n"/>
      <c r="D4842" s="6" t="n"/>
      <c r="F4842" s="7" t="n"/>
      <c r="M4842" s="6" t="n"/>
      <c r="N4842" s="6" t="n"/>
    </row>
    <row r="4843">
      <c r="B4843" s="6" t="n"/>
      <c r="D4843" s="6" t="n"/>
      <c r="F4843" s="7" t="n"/>
      <c r="M4843" s="6" t="n"/>
      <c r="N4843" s="6" t="n"/>
    </row>
    <row r="4844">
      <c r="B4844" s="6" t="n"/>
      <c r="D4844" s="6" t="n"/>
      <c r="F4844" s="7" t="n"/>
      <c r="M4844" s="6" t="n"/>
      <c r="N4844" s="6" t="n"/>
    </row>
    <row r="4845">
      <c r="B4845" s="6" t="n"/>
      <c r="D4845" s="6" t="n"/>
      <c r="F4845" s="7" t="n"/>
      <c r="M4845" s="6" t="n"/>
      <c r="N4845" s="6" t="n"/>
    </row>
    <row r="4846">
      <c r="B4846" s="6" t="n"/>
      <c r="D4846" s="6" t="n"/>
      <c r="F4846" s="7" t="n"/>
      <c r="M4846" s="6" t="n"/>
      <c r="N4846" s="6" t="n"/>
    </row>
    <row r="4847">
      <c r="B4847" s="6" t="n"/>
      <c r="D4847" s="6" t="n"/>
      <c r="F4847" s="7" t="n"/>
      <c r="M4847" s="6" t="n"/>
      <c r="N4847" s="6" t="n"/>
    </row>
    <row r="4848">
      <c r="B4848" s="6" t="n"/>
      <c r="D4848" s="6" t="n"/>
      <c r="F4848" s="7" t="n"/>
      <c r="M4848" s="6" t="n"/>
      <c r="N4848" s="6" t="n"/>
    </row>
    <row r="4849">
      <c r="B4849" s="6" t="n"/>
      <c r="D4849" s="6" t="n"/>
      <c r="F4849" s="7" t="n"/>
      <c r="M4849" s="6" t="n"/>
      <c r="N4849" s="6" t="n"/>
    </row>
    <row r="4850">
      <c r="B4850" s="6" t="n"/>
      <c r="D4850" s="6" t="n"/>
      <c r="F4850" s="7" t="n"/>
      <c r="M4850" s="6" t="n"/>
      <c r="N4850" s="6" t="n"/>
    </row>
    <row r="4851">
      <c r="B4851" s="6" t="n"/>
      <c r="D4851" s="6" t="n"/>
      <c r="F4851" s="7" t="n"/>
      <c r="M4851" s="6" t="n"/>
      <c r="N4851" s="6" t="n"/>
    </row>
    <row r="4852">
      <c r="B4852" s="6" t="n"/>
      <c r="D4852" s="6" t="n"/>
      <c r="F4852" s="7" t="n"/>
      <c r="M4852" s="6" t="n"/>
      <c r="N4852" s="6" t="n"/>
    </row>
    <row r="4853">
      <c r="B4853" s="6" t="n"/>
      <c r="D4853" s="6" t="n"/>
      <c r="F4853" s="7" t="n"/>
      <c r="M4853" s="6" t="n"/>
      <c r="N4853" s="6" t="n"/>
    </row>
    <row r="4854">
      <c r="B4854" s="6" t="n"/>
      <c r="D4854" s="6" t="n"/>
      <c r="F4854" s="7" t="n"/>
      <c r="M4854" s="6" t="n"/>
      <c r="N4854" s="6" t="n"/>
    </row>
    <row r="4855">
      <c r="B4855" s="6" t="n"/>
      <c r="D4855" s="6" t="n"/>
      <c r="F4855" s="7" t="n"/>
      <c r="M4855" s="6" t="n"/>
      <c r="N4855" s="6" t="n"/>
    </row>
    <row r="4856">
      <c r="B4856" s="6" t="n"/>
      <c r="D4856" s="6" t="n"/>
      <c r="F4856" s="7" t="n"/>
      <c r="M4856" s="6" t="n"/>
      <c r="N4856" s="6" t="n"/>
    </row>
    <row r="4857">
      <c r="B4857" s="6" t="n"/>
      <c r="D4857" s="6" t="n"/>
      <c r="F4857" s="7" t="n"/>
      <c r="M4857" s="6" t="n"/>
      <c r="N4857" s="6" t="n"/>
    </row>
    <row r="4858">
      <c r="B4858" s="6" t="n"/>
      <c r="D4858" s="6" t="n"/>
      <c r="F4858" s="7" t="n"/>
      <c r="M4858" s="6" t="n"/>
      <c r="N4858" s="6" t="n"/>
    </row>
    <row r="4859">
      <c r="B4859" s="6" t="n"/>
      <c r="D4859" s="6" t="n"/>
      <c r="F4859" s="7" t="n"/>
      <c r="M4859" s="6" t="n"/>
      <c r="N4859" s="6" t="n"/>
    </row>
    <row r="4860">
      <c r="B4860" s="6" t="n"/>
      <c r="D4860" s="6" t="n"/>
      <c r="F4860" s="7" t="n"/>
      <c r="M4860" s="6" t="n"/>
      <c r="N4860" s="6" t="n"/>
    </row>
    <row r="4861">
      <c r="B4861" s="6" t="n"/>
      <c r="D4861" s="6" t="n"/>
      <c r="F4861" s="7" t="n"/>
      <c r="M4861" s="6" t="n"/>
      <c r="N4861" s="6" t="n"/>
    </row>
    <row r="4862">
      <c r="B4862" s="6" t="n"/>
      <c r="D4862" s="6" t="n"/>
      <c r="F4862" s="7" t="n"/>
      <c r="M4862" s="6" t="n"/>
      <c r="N4862" s="6" t="n"/>
    </row>
    <row r="4863">
      <c r="B4863" s="6" t="n"/>
      <c r="D4863" s="6" t="n"/>
      <c r="F4863" s="7" t="n"/>
      <c r="M4863" s="6" t="n"/>
      <c r="N4863" s="6" t="n"/>
    </row>
    <row r="4864">
      <c r="B4864" s="6" t="n"/>
      <c r="D4864" s="6" t="n"/>
      <c r="F4864" s="7" t="n"/>
      <c r="M4864" s="6" t="n"/>
      <c r="N4864" s="6" t="n"/>
    </row>
    <row r="4865">
      <c r="B4865" s="6" t="n"/>
      <c r="D4865" s="6" t="n"/>
      <c r="F4865" s="7" t="n"/>
      <c r="M4865" s="6" t="n"/>
      <c r="N4865" s="6" t="n"/>
    </row>
    <row r="4866">
      <c r="B4866" s="6" t="n"/>
      <c r="D4866" s="6" t="n"/>
      <c r="F4866" s="7" t="n"/>
      <c r="M4866" s="6" t="n"/>
      <c r="N4866" s="6" t="n"/>
    </row>
    <row r="4867">
      <c r="B4867" s="6" t="n"/>
      <c r="D4867" s="6" t="n"/>
      <c r="F4867" s="7" t="n"/>
      <c r="M4867" s="6" t="n"/>
      <c r="N4867" s="6" t="n"/>
    </row>
    <row r="4868">
      <c r="B4868" s="6" t="n"/>
      <c r="D4868" s="6" t="n"/>
      <c r="F4868" s="7" t="n"/>
      <c r="M4868" s="6" t="n"/>
      <c r="N4868" s="6" t="n"/>
    </row>
    <row r="4869">
      <c r="B4869" s="6" t="n"/>
      <c r="D4869" s="6" t="n"/>
      <c r="F4869" s="7" t="n"/>
      <c r="M4869" s="6" t="n"/>
      <c r="N4869" s="6" t="n"/>
    </row>
    <row r="4870">
      <c r="B4870" s="6" t="n"/>
      <c r="D4870" s="6" t="n"/>
      <c r="F4870" s="7" t="n"/>
      <c r="M4870" s="6" t="n"/>
      <c r="N4870" s="6" t="n"/>
    </row>
    <row r="4871">
      <c r="B4871" s="6" t="n"/>
      <c r="D4871" s="6" t="n"/>
      <c r="F4871" s="7" t="n"/>
      <c r="M4871" s="6" t="n"/>
      <c r="N4871" s="6" t="n"/>
    </row>
    <row r="4872">
      <c r="B4872" s="6" t="n"/>
      <c r="D4872" s="6" t="n"/>
      <c r="F4872" s="7" t="n"/>
      <c r="M4872" s="6" t="n"/>
      <c r="N4872" s="6" t="n"/>
    </row>
    <row r="4873">
      <c r="B4873" s="6" t="n"/>
      <c r="D4873" s="6" t="n"/>
      <c r="F4873" s="7" t="n"/>
      <c r="M4873" s="6" t="n"/>
      <c r="N4873" s="6" t="n"/>
    </row>
    <row r="4874">
      <c r="B4874" s="6" t="n"/>
      <c r="D4874" s="6" t="n"/>
      <c r="F4874" s="7" t="n"/>
      <c r="M4874" s="6" t="n"/>
      <c r="N4874" s="6" t="n"/>
    </row>
    <row r="4875">
      <c r="B4875" s="6" t="n"/>
      <c r="D4875" s="6" t="n"/>
      <c r="F4875" s="7" t="n"/>
      <c r="M4875" s="6" t="n"/>
      <c r="N4875" s="6" t="n"/>
    </row>
    <row r="4876">
      <c r="B4876" s="6" t="n"/>
      <c r="D4876" s="6" t="n"/>
      <c r="F4876" s="7" t="n"/>
      <c r="M4876" s="6" t="n"/>
      <c r="N4876" s="6" t="n"/>
    </row>
    <row r="4877">
      <c r="B4877" s="6" t="n"/>
      <c r="D4877" s="6" t="n"/>
      <c r="F4877" s="7" t="n"/>
      <c r="M4877" s="6" t="n"/>
      <c r="N4877" s="6" t="n"/>
    </row>
    <row r="4878">
      <c r="B4878" s="6" t="n"/>
      <c r="D4878" s="6" t="n"/>
      <c r="F4878" s="7" t="n"/>
      <c r="M4878" s="6" t="n"/>
      <c r="N4878" s="6" t="n"/>
    </row>
    <row r="4879">
      <c r="B4879" s="6" t="n"/>
      <c r="D4879" s="6" t="n"/>
      <c r="F4879" s="7" t="n"/>
      <c r="M4879" s="6" t="n"/>
      <c r="N4879" s="6" t="n"/>
    </row>
    <row r="4880">
      <c r="B4880" s="6" t="n"/>
      <c r="D4880" s="6" t="n"/>
      <c r="F4880" s="7" t="n"/>
      <c r="M4880" s="6" t="n"/>
      <c r="N4880" s="6" t="n"/>
    </row>
    <row r="4881">
      <c r="B4881" s="6" t="n"/>
      <c r="D4881" s="6" t="n"/>
      <c r="F4881" s="7" t="n"/>
      <c r="M4881" s="6" t="n"/>
      <c r="N4881" s="6" t="n"/>
    </row>
    <row r="4882">
      <c r="B4882" s="6" t="n"/>
      <c r="D4882" s="6" t="n"/>
      <c r="F4882" s="7" t="n"/>
      <c r="M4882" s="6" t="n"/>
      <c r="N4882" s="6" t="n"/>
    </row>
    <row r="4883">
      <c r="B4883" s="6" t="n"/>
      <c r="D4883" s="6" t="n"/>
      <c r="F4883" s="7" t="n"/>
      <c r="M4883" s="6" t="n"/>
      <c r="N4883" s="6" t="n"/>
    </row>
    <row r="4884">
      <c r="B4884" s="6" t="n"/>
      <c r="D4884" s="6" t="n"/>
      <c r="F4884" s="7" t="n"/>
      <c r="M4884" s="6" t="n"/>
      <c r="N4884" s="6" t="n"/>
    </row>
    <row r="4885">
      <c r="B4885" s="6" t="n"/>
      <c r="D4885" s="6" t="n"/>
      <c r="F4885" s="7" t="n"/>
      <c r="M4885" s="6" t="n"/>
      <c r="N4885" s="6" t="n"/>
    </row>
    <row r="4886">
      <c r="B4886" s="6" t="n"/>
      <c r="D4886" s="6" t="n"/>
      <c r="F4886" s="7" t="n"/>
      <c r="M4886" s="6" t="n"/>
      <c r="N4886" s="6" t="n"/>
    </row>
    <row r="4887">
      <c r="B4887" s="6" t="n"/>
      <c r="D4887" s="6" t="n"/>
      <c r="F4887" s="7" t="n"/>
      <c r="M4887" s="6" t="n"/>
      <c r="N4887" s="6" t="n"/>
    </row>
    <row r="4888">
      <c r="B4888" s="6" t="n"/>
      <c r="D4888" s="6" t="n"/>
      <c r="F4888" s="7" t="n"/>
      <c r="M4888" s="6" t="n"/>
      <c r="N4888" s="6" t="n"/>
    </row>
    <row r="4889">
      <c r="B4889" s="6" t="n"/>
      <c r="D4889" s="6" t="n"/>
      <c r="F4889" s="7" t="n"/>
      <c r="M4889" s="6" t="n"/>
      <c r="N4889" s="6" t="n"/>
    </row>
    <row r="4890">
      <c r="B4890" s="6" t="n"/>
      <c r="D4890" s="6" t="n"/>
      <c r="F4890" s="7" t="n"/>
      <c r="M4890" s="6" t="n"/>
      <c r="N4890" s="6" t="n"/>
    </row>
    <row r="4891">
      <c r="B4891" s="6" t="n"/>
      <c r="D4891" s="6" t="n"/>
      <c r="F4891" s="7" t="n"/>
      <c r="M4891" s="6" t="n"/>
      <c r="N4891" s="6" t="n"/>
    </row>
    <row r="4892">
      <c r="B4892" s="6" t="n"/>
      <c r="D4892" s="6" t="n"/>
      <c r="F4892" s="7" t="n"/>
      <c r="M4892" s="6" t="n"/>
      <c r="N4892" s="6" t="n"/>
    </row>
    <row r="4893">
      <c r="B4893" s="6" t="n"/>
      <c r="D4893" s="6" t="n"/>
      <c r="F4893" s="7" t="n"/>
      <c r="M4893" s="6" t="n"/>
      <c r="N4893" s="6" t="n"/>
    </row>
    <row r="4894">
      <c r="B4894" s="6" t="n"/>
      <c r="D4894" s="6" t="n"/>
      <c r="F4894" s="7" t="n"/>
      <c r="M4894" s="6" t="n"/>
      <c r="N4894" s="6" t="n"/>
    </row>
    <row r="4895">
      <c r="B4895" s="6" t="n"/>
      <c r="D4895" s="6" t="n"/>
      <c r="F4895" s="7" t="n"/>
      <c r="M4895" s="6" t="n"/>
      <c r="N4895" s="6" t="n"/>
    </row>
    <row r="4896">
      <c r="B4896" s="6" t="n"/>
      <c r="D4896" s="6" t="n"/>
      <c r="F4896" s="7" t="n"/>
      <c r="M4896" s="6" t="n"/>
      <c r="N4896" s="6" t="n"/>
    </row>
    <row r="4897">
      <c r="B4897" s="6" t="n"/>
      <c r="D4897" s="6" t="n"/>
      <c r="F4897" s="7" t="n"/>
      <c r="M4897" s="6" t="n"/>
      <c r="N4897" s="6" t="n"/>
    </row>
    <row r="4898">
      <c r="B4898" s="6" t="n"/>
      <c r="D4898" s="6" t="n"/>
      <c r="F4898" s="7" t="n"/>
      <c r="M4898" s="6" t="n"/>
      <c r="N4898" s="6" t="n"/>
    </row>
    <row r="4899">
      <c r="B4899" s="6" t="n"/>
      <c r="D4899" s="6" t="n"/>
      <c r="F4899" s="7" t="n"/>
      <c r="M4899" s="6" t="n"/>
      <c r="N4899" s="6" t="n"/>
    </row>
    <row r="4900">
      <c r="B4900" s="6" t="n"/>
      <c r="D4900" s="6" t="n"/>
      <c r="F4900" s="7" t="n"/>
      <c r="M4900" s="6" t="n"/>
      <c r="N4900" s="6" t="n"/>
    </row>
    <row r="4901">
      <c r="B4901" s="6" t="n"/>
      <c r="D4901" s="6" t="n"/>
      <c r="F4901" s="7" t="n"/>
      <c r="M4901" s="6" t="n"/>
      <c r="N4901" s="6" t="n"/>
    </row>
    <row r="4902">
      <c r="B4902" s="6" t="n"/>
      <c r="D4902" s="6" t="n"/>
      <c r="F4902" s="7" t="n"/>
      <c r="M4902" s="6" t="n"/>
      <c r="N4902" s="6" t="n"/>
    </row>
    <row r="4903">
      <c r="B4903" s="6" t="n"/>
      <c r="D4903" s="6" t="n"/>
      <c r="F4903" s="7" t="n"/>
      <c r="M4903" s="6" t="n"/>
      <c r="N4903" s="6" t="n"/>
    </row>
    <row r="4904">
      <c r="B4904" s="6" t="n"/>
      <c r="D4904" s="6" t="n"/>
      <c r="F4904" s="7" t="n"/>
      <c r="M4904" s="6" t="n"/>
      <c r="N4904" s="6" t="n"/>
    </row>
    <row r="4905">
      <c r="B4905" s="6" t="n"/>
      <c r="D4905" s="6" t="n"/>
      <c r="F4905" s="7" t="n"/>
      <c r="M4905" s="6" t="n"/>
      <c r="N4905" s="6" t="n"/>
    </row>
    <row r="4906">
      <c r="B4906" s="6" t="n"/>
      <c r="D4906" s="6" t="n"/>
      <c r="F4906" s="7" t="n"/>
      <c r="M4906" s="6" t="n"/>
      <c r="N4906" s="6" t="n"/>
    </row>
    <row r="4907">
      <c r="B4907" s="6" t="n"/>
      <c r="D4907" s="6" t="n"/>
      <c r="F4907" s="7" t="n"/>
      <c r="M4907" s="6" t="n"/>
      <c r="N4907" s="6" t="n"/>
    </row>
    <row r="4908">
      <c r="B4908" s="6" t="n"/>
      <c r="D4908" s="6" t="n"/>
      <c r="F4908" s="7" t="n"/>
      <c r="M4908" s="6" t="n"/>
      <c r="N4908" s="6" t="n"/>
    </row>
    <row r="4909">
      <c r="B4909" s="6" t="n"/>
      <c r="D4909" s="6" t="n"/>
      <c r="F4909" s="7" t="n"/>
      <c r="M4909" s="6" t="n"/>
      <c r="N4909" s="6" t="n"/>
    </row>
    <row r="4910">
      <c r="B4910" s="6" t="n"/>
      <c r="D4910" s="6" t="n"/>
      <c r="F4910" s="7" t="n"/>
      <c r="M4910" s="6" t="n"/>
      <c r="N4910" s="6" t="n"/>
    </row>
    <row r="4911">
      <c r="B4911" s="6" t="n"/>
      <c r="D4911" s="6" t="n"/>
      <c r="F4911" s="7" t="n"/>
      <c r="M4911" s="6" t="n"/>
      <c r="N4911" s="6" t="n"/>
    </row>
    <row r="4912">
      <c r="B4912" s="6" t="n"/>
      <c r="D4912" s="6" t="n"/>
      <c r="F4912" s="7" t="n"/>
      <c r="M4912" s="6" t="n"/>
      <c r="N4912" s="6" t="n"/>
    </row>
    <row r="4913">
      <c r="B4913" s="6" t="n"/>
      <c r="D4913" s="6" t="n"/>
      <c r="F4913" s="7" t="n"/>
      <c r="M4913" s="6" t="n"/>
      <c r="N4913" s="6" t="n"/>
    </row>
    <row r="4914">
      <c r="B4914" s="6" t="n"/>
      <c r="D4914" s="6" t="n"/>
      <c r="F4914" s="7" t="n"/>
      <c r="M4914" s="6" t="n"/>
      <c r="N4914" s="6" t="n"/>
    </row>
    <row r="4915">
      <c r="B4915" s="6" t="n"/>
      <c r="D4915" s="6" t="n"/>
      <c r="F4915" s="7" t="n"/>
      <c r="M4915" s="6" t="n"/>
      <c r="N4915" s="6" t="n"/>
    </row>
    <row r="4916">
      <c r="B4916" s="6" t="n"/>
      <c r="D4916" s="6" t="n"/>
      <c r="F4916" s="7" t="n"/>
      <c r="M4916" s="6" t="n"/>
      <c r="N4916" s="6" t="n"/>
    </row>
    <row r="4917">
      <c r="B4917" s="6" t="n"/>
      <c r="D4917" s="6" t="n"/>
      <c r="F4917" s="7" t="n"/>
      <c r="M4917" s="6" t="n"/>
      <c r="N4917" s="6" t="n"/>
    </row>
    <row r="4918">
      <c r="B4918" s="6" t="n"/>
      <c r="D4918" s="6" t="n"/>
      <c r="F4918" s="7" t="n"/>
      <c r="M4918" s="6" t="n"/>
      <c r="N4918" s="6" t="n"/>
    </row>
    <row r="4919">
      <c r="B4919" s="6" t="n"/>
      <c r="D4919" s="6" t="n"/>
      <c r="F4919" s="7" t="n"/>
      <c r="M4919" s="6" t="n"/>
      <c r="N4919" s="6" t="n"/>
    </row>
    <row r="4920">
      <c r="B4920" s="6" t="n"/>
      <c r="D4920" s="6" t="n"/>
      <c r="F4920" s="7" t="n"/>
      <c r="M4920" s="6" t="n"/>
      <c r="N4920" s="6" t="n"/>
    </row>
    <row r="4921">
      <c r="B4921" s="6" t="n"/>
      <c r="D4921" s="6" t="n"/>
      <c r="F4921" s="7" t="n"/>
      <c r="M4921" s="6" t="n"/>
      <c r="N4921" s="6" t="n"/>
    </row>
    <row r="4922">
      <c r="B4922" s="6" t="n"/>
      <c r="D4922" s="6" t="n"/>
      <c r="F4922" s="7" t="n"/>
      <c r="M4922" s="6" t="n"/>
      <c r="N4922" s="6" t="n"/>
    </row>
    <row r="4923">
      <c r="B4923" s="6" t="n"/>
      <c r="D4923" s="6" t="n"/>
      <c r="F4923" s="7" t="n"/>
      <c r="M4923" s="6" t="n"/>
      <c r="N4923" s="6" t="n"/>
    </row>
    <row r="4924">
      <c r="B4924" s="6" t="n"/>
      <c r="D4924" s="6" t="n"/>
      <c r="F4924" s="7" t="n"/>
      <c r="M4924" s="6" t="n"/>
      <c r="N4924" s="6" t="n"/>
    </row>
    <row r="4925">
      <c r="B4925" s="6" t="n"/>
      <c r="D4925" s="6" t="n"/>
      <c r="F4925" s="7" t="n"/>
      <c r="M4925" s="6" t="n"/>
      <c r="N4925" s="6" t="n"/>
    </row>
    <row r="4926">
      <c r="B4926" s="6" t="n"/>
      <c r="D4926" s="6" t="n"/>
      <c r="F4926" s="7" t="n"/>
      <c r="M4926" s="6" t="n"/>
      <c r="N4926" s="6" t="n"/>
    </row>
    <row r="4927">
      <c r="B4927" s="6" t="n"/>
      <c r="D4927" s="6" t="n"/>
      <c r="F4927" s="7" t="n"/>
      <c r="M4927" s="6" t="n"/>
      <c r="N4927" s="6" t="n"/>
    </row>
    <row r="4928">
      <c r="B4928" s="6" t="n"/>
      <c r="D4928" s="6" t="n"/>
      <c r="F4928" s="7" t="n"/>
      <c r="M4928" s="6" t="n"/>
      <c r="N4928" s="6" t="n"/>
    </row>
    <row r="4929">
      <c r="B4929" s="6" t="n"/>
      <c r="D4929" s="6" t="n"/>
      <c r="F4929" s="7" t="n"/>
      <c r="M4929" s="6" t="n"/>
      <c r="N4929" s="6" t="n"/>
    </row>
    <row r="4930">
      <c r="B4930" s="6" t="n"/>
      <c r="D4930" s="6" t="n"/>
      <c r="F4930" s="7" t="n"/>
      <c r="M4930" s="6" t="n"/>
      <c r="N4930" s="6" t="n"/>
    </row>
    <row r="4931">
      <c r="B4931" s="6" t="n"/>
      <c r="D4931" s="6" t="n"/>
      <c r="F4931" s="7" t="n"/>
      <c r="M4931" s="6" t="n"/>
      <c r="N4931" s="6" t="n"/>
    </row>
    <row r="4932">
      <c r="B4932" s="6" t="n"/>
      <c r="D4932" s="6" t="n"/>
      <c r="F4932" s="7" t="n"/>
      <c r="M4932" s="6" t="n"/>
      <c r="N4932" s="6" t="n"/>
    </row>
    <row r="4933">
      <c r="B4933" s="6" t="n"/>
      <c r="D4933" s="6" t="n"/>
      <c r="F4933" s="7" t="n"/>
      <c r="M4933" s="6" t="n"/>
      <c r="N4933" s="6" t="n"/>
    </row>
    <row r="4934">
      <c r="B4934" s="6" t="n"/>
      <c r="D4934" s="6" t="n"/>
      <c r="F4934" s="7" t="n"/>
      <c r="M4934" s="6" t="n"/>
      <c r="N4934" s="6" t="n"/>
    </row>
    <row r="4935">
      <c r="B4935" s="6" t="n"/>
      <c r="D4935" s="6" t="n"/>
      <c r="F4935" s="7" t="n"/>
      <c r="M4935" s="6" t="n"/>
      <c r="N4935" s="6" t="n"/>
    </row>
    <row r="4936">
      <c r="B4936" s="6" t="n"/>
      <c r="D4936" s="6" t="n"/>
      <c r="F4936" s="7" t="n"/>
      <c r="M4936" s="6" t="n"/>
      <c r="N4936" s="6" t="n"/>
    </row>
    <row r="4937">
      <c r="B4937" s="6" t="n"/>
      <c r="D4937" s="6" t="n"/>
      <c r="F4937" s="7" t="n"/>
      <c r="M4937" s="6" t="n"/>
      <c r="N4937" s="6" t="n"/>
    </row>
    <row r="4938">
      <c r="B4938" s="6" t="n"/>
      <c r="D4938" s="6" t="n"/>
      <c r="F4938" s="7" t="n"/>
      <c r="M4938" s="6" t="n"/>
      <c r="N4938" s="6" t="n"/>
    </row>
    <row r="4939">
      <c r="B4939" s="6" t="n"/>
      <c r="D4939" s="6" t="n"/>
      <c r="F4939" s="7" t="n"/>
      <c r="M4939" s="6" t="n"/>
      <c r="N4939" s="6" t="n"/>
    </row>
    <row r="4940">
      <c r="B4940" s="6" t="n"/>
      <c r="D4940" s="6" t="n"/>
      <c r="F4940" s="7" t="n"/>
      <c r="M4940" s="6" t="n"/>
      <c r="N4940" s="6" t="n"/>
    </row>
    <row r="4941">
      <c r="B4941" s="6" t="n"/>
      <c r="D4941" s="6" t="n"/>
      <c r="F4941" s="7" t="n"/>
      <c r="M4941" s="6" t="n"/>
      <c r="N4941" s="6" t="n"/>
    </row>
    <row r="4942">
      <c r="B4942" s="6" t="n"/>
      <c r="D4942" s="6" t="n"/>
      <c r="F4942" s="7" t="n"/>
      <c r="M4942" s="6" t="n"/>
      <c r="N4942" s="6" t="n"/>
    </row>
    <row r="4943">
      <c r="B4943" s="6" t="n"/>
      <c r="D4943" s="6" t="n"/>
      <c r="F4943" s="7" t="n"/>
      <c r="M4943" s="6" t="n"/>
      <c r="N4943" s="6" t="n"/>
    </row>
    <row r="4944">
      <c r="B4944" s="6" t="n"/>
      <c r="D4944" s="6" t="n"/>
      <c r="F4944" s="7" t="n"/>
      <c r="M4944" s="6" t="n"/>
      <c r="N4944" s="6" t="n"/>
    </row>
    <row r="4945">
      <c r="B4945" s="6" t="n"/>
      <c r="D4945" s="6" t="n"/>
      <c r="F4945" s="7" t="n"/>
      <c r="M4945" s="6" t="n"/>
      <c r="N4945" s="6" t="n"/>
    </row>
    <row r="4946">
      <c r="B4946" s="6" t="n"/>
      <c r="D4946" s="6" t="n"/>
      <c r="F4946" s="7" t="n"/>
      <c r="M4946" s="6" t="n"/>
      <c r="N4946" s="6" t="n"/>
    </row>
    <row r="4947">
      <c r="B4947" s="6" t="n"/>
      <c r="D4947" s="6" t="n"/>
      <c r="F4947" s="7" t="n"/>
      <c r="M4947" s="6" t="n"/>
      <c r="N4947" s="6" t="n"/>
    </row>
    <row r="4948">
      <c r="B4948" s="6" t="n"/>
      <c r="D4948" s="6" t="n"/>
      <c r="F4948" s="7" t="n"/>
      <c r="M4948" s="6" t="n"/>
      <c r="N4948" s="6" t="n"/>
    </row>
    <row r="4949">
      <c r="B4949" s="6" t="n"/>
      <c r="D4949" s="6" t="n"/>
      <c r="F4949" s="7" t="n"/>
      <c r="M4949" s="6" t="n"/>
      <c r="N4949" s="6" t="n"/>
    </row>
    <row r="4950">
      <c r="B4950" s="6" t="n"/>
      <c r="D4950" s="6" t="n"/>
      <c r="F4950" s="7" t="n"/>
      <c r="M4950" s="6" t="n"/>
      <c r="N4950" s="6" t="n"/>
    </row>
    <row r="4951">
      <c r="B4951" s="6" t="n"/>
      <c r="D4951" s="6" t="n"/>
      <c r="F4951" s="7" t="n"/>
      <c r="M4951" s="6" t="n"/>
      <c r="N4951" s="6" t="n"/>
    </row>
    <row r="4952">
      <c r="B4952" s="6" t="n"/>
      <c r="D4952" s="6" t="n"/>
      <c r="F4952" s="7" t="n"/>
      <c r="M4952" s="6" t="n"/>
      <c r="N4952" s="6" t="n"/>
    </row>
    <row r="4953">
      <c r="B4953" s="6" t="n"/>
      <c r="D4953" s="6" t="n"/>
      <c r="F4953" s="7" t="n"/>
      <c r="M4953" s="6" t="n"/>
      <c r="N4953" s="6" t="n"/>
    </row>
    <row r="4954">
      <c r="B4954" s="6" t="n"/>
      <c r="D4954" s="6" t="n"/>
      <c r="F4954" s="7" t="n"/>
      <c r="M4954" s="6" t="n"/>
      <c r="N4954" s="6" t="n"/>
    </row>
    <row r="4955">
      <c r="B4955" s="6" t="n"/>
      <c r="D4955" s="6" t="n"/>
      <c r="F4955" s="7" t="n"/>
      <c r="M4955" s="6" t="n"/>
      <c r="N4955" s="6" t="n"/>
    </row>
    <row r="4956">
      <c r="B4956" s="6" t="n"/>
      <c r="D4956" s="6" t="n"/>
      <c r="F4956" s="7" t="n"/>
      <c r="M4956" s="6" t="n"/>
      <c r="N4956" s="6" t="n"/>
    </row>
    <row r="4957">
      <c r="B4957" s="6" t="n"/>
      <c r="D4957" s="6" t="n"/>
      <c r="F4957" s="7" t="n"/>
      <c r="M4957" s="6" t="n"/>
      <c r="N4957" s="6" t="n"/>
    </row>
    <row r="4958">
      <c r="B4958" s="6" t="n"/>
      <c r="D4958" s="6" t="n"/>
      <c r="F4958" s="7" t="n"/>
      <c r="M4958" s="6" t="n"/>
      <c r="N4958" s="6" t="n"/>
    </row>
    <row r="4959">
      <c r="B4959" s="6" t="n"/>
      <c r="D4959" s="6" t="n"/>
      <c r="F4959" s="7" t="n"/>
      <c r="M4959" s="6" t="n"/>
      <c r="N4959" s="6" t="n"/>
    </row>
    <row r="4960">
      <c r="B4960" s="6" t="n"/>
      <c r="D4960" s="6" t="n"/>
      <c r="F4960" s="7" t="n"/>
      <c r="M4960" s="6" t="n"/>
      <c r="N4960" s="6" t="n"/>
    </row>
    <row r="4961">
      <c r="B4961" s="6" t="n"/>
      <c r="D4961" s="6" t="n"/>
      <c r="F4961" s="7" t="n"/>
      <c r="M4961" s="6" t="n"/>
      <c r="N4961" s="6" t="n"/>
    </row>
    <row r="4962">
      <c r="B4962" s="6" t="n"/>
      <c r="D4962" s="6" t="n"/>
      <c r="F4962" s="7" t="n"/>
      <c r="M4962" s="6" t="n"/>
      <c r="N4962" s="6" t="n"/>
    </row>
    <row r="4963">
      <c r="B4963" s="6" t="n"/>
      <c r="D4963" s="6" t="n"/>
      <c r="F4963" s="7" t="n"/>
      <c r="M4963" s="6" t="n"/>
      <c r="N4963" s="6" t="n"/>
    </row>
    <row r="4964">
      <c r="B4964" s="6" t="n"/>
      <c r="D4964" s="6" t="n"/>
      <c r="F4964" s="7" t="n"/>
      <c r="M4964" s="6" t="n"/>
      <c r="N4964" s="6" t="n"/>
    </row>
    <row r="4965">
      <c r="B4965" s="6" t="n"/>
      <c r="D4965" s="6" t="n"/>
      <c r="F4965" s="7" t="n"/>
      <c r="M4965" s="6" t="n"/>
      <c r="N4965" s="6" t="n"/>
    </row>
    <row r="4966">
      <c r="B4966" s="6" t="n"/>
      <c r="D4966" s="6" t="n"/>
      <c r="F4966" s="7" t="n"/>
      <c r="M4966" s="6" t="n"/>
      <c r="N4966" s="6" t="n"/>
    </row>
    <row r="4967">
      <c r="B4967" s="6" t="n"/>
      <c r="D4967" s="6" t="n"/>
      <c r="F4967" s="7" t="n"/>
      <c r="M4967" s="6" t="n"/>
      <c r="N4967" s="6" t="n"/>
    </row>
    <row r="4968">
      <c r="B4968" s="6" t="n"/>
      <c r="D4968" s="6" t="n"/>
      <c r="F4968" s="7" t="n"/>
      <c r="M4968" s="6" t="n"/>
      <c r="N4968" s="6" t="n"/>
    </row>
    <row r="4969">
      <c r="B4969" s="6" t="n"/>
      <c r="D4969" s="6" t="n"/>
      <c r="F4969" s="7" t="n"/>
      <c r="M4969" s="6" t="n"/>
      <c r="N4969" s="6" t="n"/>
    </row>
    <row r="4970">
      <c r="B4970" s="6" t="n"/>
      <c r="D4970" s="6" t="n"/>
      <c r="F4970" s="7" t="n"/>
      <c r="M4970" s="6" t="n"/>
      <c r="N4970" s="6" t="n"/>
    </row>
    <row r="4971">
      <c r="B4971" s="6" t="n"/>
      <c r="D4971" s="6" t="n"/>
      <c r="F4971" s="7" t="n"/>
      <c r="M4971" s="6" t="n"/>
      <c r="N4971" s="6" t="n"/>
    </row>
    <row r="4972">
      <c r="B4972" s="6" t="n"/>
      <c r="D4972" s="6" t="n"/>
      <c r="F4972" s="7" t="n"/>
      <c r="M4972" s="6" t="n"/>
      <c r="N4972" s="6" t="n"/>
    </row>
    <row r="4973">
      <c r="B4973" s="6" t="n"/>
      <c r="D4973" s="6" t="n"/>
      <c r="F4973" s="7" t="n"/>
      <c r="M4973" s="6" t="n"/>
      <c r="N4973" s="6" t="n"/>
    </row>
    <row r="4974">
      <c r="B4974" s="6" t="n"/>
      <c r="D4974" s="6" t="n"/>
      <c r="F4974" s="7" t="n"/>
      <c r="M4974" s="6" t="n"/>
      <c r="N4974" s="6" t="n"/>
    </row>
    <row r="4975">
      <c r="B4975" s="6" t="n"/>
      <c r="D4975" s="6" t="n"/>
      <c r="F4975" s="7" t="n"/>
      <c r="M4975" s="6" t="n"/>
      <c r="N4975" s="6" t="n"/>
    </row>
    <row r="4976">
      <c r="B4976" s="6" t="n"/>
      <c r="D4976" s="6" t="n"/>
      <c r="F4976" s="7" t="n"/>
      <c r="M4976" s="6" t="n"/>
      <c r="N4976" s="6" t="n"/>
    </row>
    <row r="4977">
      <c r="B4977" s="6" t="n"/>
      <c r="D4977" s="6" t="n"/>
      <c r="F4977" s="7" t="n"/>
      <c r="M4977" s="6" t="n"/>
      <c r="N4977" s="6" t="n"/>
    </row>
    <row r="4978">
      <c r="B4978" s="6" t="n"/>
      <c r="D4978" s="6" t="n"/>
      <c r="F4978" s="7" t="n"/>
      <c r="M4978" s="6" t="n"/>
      <c r="N4978" s="6" t="n"/>
    </row>
    <row r="4979">
      <c r="B4979" s="6" t="n"/>
      <c r="D4979" s="6" t="n"/>
      <c r="F4979" s="7" t="n"/>
      <c r="M4979" s="6" t="n"/>
      <c r="N4979" s="6" t="n"/>
    </row>
    <row r="4980">
      <c r="B4980" s="6" t="n"/>
      <c r="D4980" s="6" t="n"/>
      <c r="F4980" s="7" t="n"/>
      <c r="M4980" s="6" t="n"/>
      <c r="N4980" s="6" t="n"/>
    </row>
    <row r="4981">
      <c r="B4981" s="6" t="n"/>
      <c r="D4981" s="6" t="n"/>
      <c r="F4981" s="7" t="n"/>
      <c r="M4981" s="6" t="n"/>
      <c r="N4981" s="6" t="n"/>
    </row>
    <row r="4982">
      <c r="B4982" s="6" t="n"/>
      <c r="D4982" s="6" t="n"/>
      <c r="F4982" s="7" t="n"/>
      <c r="M4982" s="6" t="n"/>
      <c r="N4982" s="6" t="n"/>
    </row>
    <row r="4983">
      <c r="B4983" s="6" t="n"/>
      <c r="D4983" s="6" t="n"/>
      <c r="F4983" s="7" t="n"/>
      <c r="M4983" s="6" t="n"/>
      <c r="N4983" s="6" t="n"/>
    </row>
    <row r="4984">
      <c r="B4984" s="6" t="n"/>
      <c r="D4984" s="6" t="n"/>
      <c r="F4984" s="7" t="n"/>
      <c r="M4984" s="6" t="n"/>
      <c r="N4984" s="6" t="n"/>
    </row>
    <row r="4985">
      <c r="B4985" s="6" t="n"/>
      <c r="D4985" s="6" t="n"/>
      <c r="F4985" s="7" t="n"/>
      <c r="M4985" s="6" t="n"/>
      <c r="N4985" s="6" t="n"/>
    </row>
    <row r="4986">
      <c r="B4986" s="6" t="n"/>
      <c r="D4986" s="6" t="n"/>
      <c r="F4986" s="7" t="n"/>
      <c r="M4986" s="6" t="n"/>
      <c r="N4986" s="6" t="n"/>
    </row>
    <row r="4987">
      <c r="B4987" s="6" t="n"/>
      <c r="D4987" s="6" t="n"/>
      <c r="F4987" s="7" t="n"/>
      <c r="M4987" s="6" t="n"/>
      <c r="N4987" s="6" t="n"/>
    </row>
    <row r="4988">
      <c r="B4988" s="6" t="n"/>
      <c r="D4988" s="6" t="n"/>
      <c r="F4988" s="7" t="n"/>
      <c r="M4988" s="6" t="n"/>
      <c r="N4988" s="6" t="n"/>
    </row>
    <row r="4989">
      <c r="B4989" s="6" t="n"/>
      <c r="D4989" s="6" t="n"/>
      <c r="F4989" s="7" t="n"/>
      <c r="M4989" s="6" t="n"/>
      <c r="N4989" s="6" t="n"/>
    </row>
    <row r="4990">
      <c r="B4990" s="6" t="n"/>
      <c r="D4990" s="6" t="n"/>
      <c r="F4990" s="7" t="n"/>
      <c r="M4990" s="6" t="n"/>
      <c r="N4990" s="6" t="n"/>
    </row>
    <row r="4991">
      <c r="B4991" s="6" t="n"/>
      <c r="D4991" s="6" t="n"/>
      <c r="F4991" s="7" t="n"/>
      <c r="M4991" s="6" t="n"/>
      <c r="N4991" s="6" t="n"/>
    </row>
    <row r="4992">
      <c r="B4992" s="6" t="n"/>
      <c r="D4992" s="6" t="n"/>
      <c r="F4992" s="7" t="n"/>
      <c r="M4992" s="6" t="n"/>
      <c r="N4992" s="6" t="n"/>
    </row>
    <row r="4993">
      <c r="B4993" s="6" t="n"/>
      <c r="D4993" s="6" t="n"/>
      <c r="F4993" s="7" t="n"/>
      <c r="M4993" s="6" t="n"/>
      <c r="N4993" s="6" t="n"/>
    </row>
    <row r="4994">
      <c r="B4994" s="6" t="n"/>
      <c r="D4994" s="6" t="n"/>
      <c r="F4994" s="7" t="n"/>
      <c r="M4994" s="6" t="n"/>
      <c r="N4994" s="6" t="n"/>
    </row>
    <row r="4995">
      <c r="B4995" s="6" t="n"/>
      <c r="D4995" s="6" t="n"/>
      <c r="F4995" s="7" t="n"/>
      <c r="M4995" s="6" t="n"/>
      <c r="N4995" s="6" t="n"/>
    </row>
    <row r="4996">
      <c r="B4996" s="6" t="n"/>
      <c r="D4996" s="6" t="n"/>
      <c r="F4996" s="7" t="n"/>
      <c r="M4996" s="6" t="n"/>
      <c r="N4996" s="6" t="n"/>
    </row>
    <row r="4997">
      <c r="B4997" s="6" t="n"/>
      <c r="D4997" s="6" t="n"/>
      <c r="F4997" s="7" t="n"/>
      <c r="M4997" s="6" t="n"/>
      <c r="N4997" s="6" t="n"/>
    </row>
    <row r="4998">
      <c r="B4998" s="6" t="n"/>
      <c r="D4998" s="6" t="n"/>
      <c r="F4998" s="7" t="n"/>
      <c r="M4998" s="6" t="n"/>
      <c r="N4998" s="6" t="n"/>
    </row>
    <row r="4999">
      <c r="B4999" s="6" t="n"/>
      <c r="D4999" s="6" t="n"/>
      <c r="F4999" s="7" t="n"/>
      <c r="M4999" s="6" t="n"/>
      <c r="N4999" s="6" t="n"/>
    </row>
    <row r="5000">
      <c r="B5000" s="6" t="n"/>
      <c r="D5000" s="6" t="n"/>
      <c r="F5000" s="7" t="n"/>
      <c r="M5000" s="6" t="n"/>
      <c r="N5000" s="6" t="n"/>
    </row>
    <row r="5001">
      <c r="B5001" s="6" t="n"/>
      <c r="D5001" s="6" t="n"/>
      <c r="F5001" s="7" t="n"/>
      <c r="M5001" s="6" t="n"/>
      <c r="N5001" s="6" t="n"/>
    </row>
  </sheetData>
  <dataValidations count="9">
    <dataValidation sqref="C2:C5001" showDropDown="0" showInputMessage="0" showErrorMessage="1" allowBlank="1" errorTitle="Not in list" error="Pick a value from the dropdown." type="list">
      <formula1>=Lists!$A$2:$A$4</formula1>
    </dataValidation>
    <dataValidation sqref="E2:E5001" showDropDown="0" showInputMessage="0" showErrorMessage="1" allowBlank="1" errorTitle="Not in list" error="Pick a value from the dropdown." type="list">
      <formula1>=Lists!$B$2:$B$2</formula1>
    </dataValidation>
    <dataValidation sqref="G2:G5001" showDropDown="0" showInputMessage="0" showErrorMessage="1" allowBlank="1" errorTitle="Not in list" error="Pick a value from the dropdown." type="list">
      <formula1>=Lists!$C$2:$C$8</formula1>
    </dataValidation>
    <dataValidation sqref="P2:P5001" showDropDown="0" showInputMessage="0" showErrorMessage="1" allowBlank="1" errorTitle="Not in list" error="Pick a value from the dropdown." type="list">
      <formula1>=Lists!$D$2:$D$6</formula1>
    </dataValidation>
    <dataValidation sqref="K2:K5001" showDropDown="0" showInputMessage="0" showErrorMessage="1" allowBlank="1" errorTitle="Not in list" error="Pick a value from the dropdown." type="list">
      <formula1>=Lists!$E$2:$E$3</formula1>
    </dataValidation>
    <dataValidation sqref="Q2:Q5001" showDropDown="0" showInputMessage="0" showErrorMessage="1" allowBlank="1" errorTitle="Not in list" error="Pick a value from the dropdown." type="list">
      <formula1>=Lists!$F$2:$F$8</formula1>
    </dataValidation>
    <dataValidation sqref="R2:R5001" showDropDown="0" showInputMessage="0" showErrorMessage="1" allowBlank="1" errorTitle="Not in list" error="Pick a value from the dropdown." type="list">
      <formula1>=Lists!$G$2:$G$5</formula1>
    </dataValidation>
    <dataValidation sqref="U2:U5001" showDropDown="0" showInputMessage="0" showErrorMessage="1" allowBlank="1" errorTitle="Not in list" error="Pick a value from the dropdown." type="list">
      <formula1>=Lists!$H$2:$H$5</formula1>
    </dataValidation>
    <dataValidation sqref="V2:V5001" showDropDown="0" showInputMessage="0" showErrorMessage="1" allowBlank="1" errorTitle="Not in list" error="Pick a value from the dropdown." type="list">
      <formula1>=Lists!$I$2:$I$5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  <col width="20" customWidth="1" min="5" max="5"/>
    <col width="16" customWidth="1" min="6" max="6"/>
    <col width="18" customWidth="1" min="7" max="7"/>
    <col width="14" customWidth="1" min="8" max="8"/>
    <col width="14" customWidth="1" min="9" max="9"/>
    <col width="14" customWidth="1" min="10" max="10"/>
    <col width="17" customWidth="1" min="11" max="11"/>
    <col width="17" customWidth="1" min="12" max="12"/>
    <col width="17" customWidth="1" min="13" max="13"/>
    <col width="20" customWidth="1" min="14" max="14"/>
    <col width="14" customWidth="1" min="15" max="15"/>
    <col width="22" customWidth="1" min="16" max="16"/>
    <col width="17" customWidth="1" min="17" max="17"/>
    <col width="20" customWidth="1" min="18" max="18"/>
    <col width="24" customWidth="1" min="19" max="19"/>
    <col width="22" customWidth="1" min="20" max="20"/>
    <col width="19" customWidth="1" min="21" max="21"/>
    <col width="23" customWidth="1" min="22" max="22"/>
    <col width="14" customWidth="1" min="23" max="23"/>
  </cols>
  <sheetData>
    <row r="1">
      <c r="A1" s="8" t="inlineStr">
        <is>
          <t>EXAMPLE ONLY — shows the format. Do not upload this sheet.</t>
        </is>
      </c>
    </row>
    <row r="2">
      <c r="A2" s="9" t="inlineStr">
        <is>
          <t>customer_name</t>
        </is>
      </c>
      <c r="B2" s="9" t="inlineStr">
        <is>
          <t>mobile</t>
        </is>
      </c>
      <c r="C2" s="9" t="inlineStr">
        <is>
          <t>segment</t>
        </is>
      </c>
      <c r="D2" s="9" t="inlineStr">
        <is>
          <t>pincode</t>
        </is>
      </c>
      <c r="E2" s="9" t="inlineStr">
        <is>
          <t>consent_obtained</t>
        </is>
      </c>
      <c r="F2" s="9" t="inlineStr">
        <is>
          <t>consent_date</t>
        </is>
      </c>
      <c r="G2" s="9" t="inlineStr">
        <is>
          <t>consent_source</t>
        </is>
      </c>
      <c r="H2" s="9" t="inlineStr">
        <is>
          <t>city</t>
        </is>
      </c>
      <c r="I2" s="9" t="inlineStr">
        <is>
          <t>state</t>
        </is>
      </c>
      <c r="J2" s="9" t="inlineStr">
        <is>
          <t>address</t>
        </is>
      </c>
      <c r="K2" s="9" t="inlineStr">
        <is>
          <t>customer_type</t>
        </is>
      </c>
      <c r="L2" s="10" t="inlineStr">
        <is>
          <t>business_name</t>
        </is>
      </c>
      <c r="M2" s="10" t="inlineStr">
        <is>
          <t>ecofy_lead_id</t>
        </is>
      </c>
      <c r="N2" s="10" t="inlineStr">
        <is>
          <t>alternate_mobile</t>
        </is>
      </c>
      <c r="O2" s="10" t="inlineStr">
        <is>
          <t>email</t>
        </is>
      </c>
      <c r="P2" s="10" t="inlineStr">
        <is>
          <t>preferred_language</t>
        </is>
      </c>
      <c r="Q2" s="10" t="inlineStr">
        <is>
          <t>property_type</t>
        </is>
      </c>
      <c r="R2" s="10" t="inlineStr">
        <is>
          <t>product_interest</t>
        </is>
      </c>
      <c r="S2" s="10" t="inlineStr">
        <is>
          <t>avg_monthly_bill_inr</t>
        </is>
      </c>
      <c r="T2" s="10" t="inlineStr">
        <is>
          <t>sanctioned_load_kw</t>
        </is>
      </c>
      <c r="U2" s="10" t="inlineStr">
        <is>
          <t>existing_backup</t>
        </is>
      </c>
      <c r="V2" s="10" t="inlineStr">
        <is>
          <t>preferred_call_time</t>
        </is>
      </c>
      <c r="W2" s="10" t="inlineStr">
        <is>
          <t>assign_to</t>
        </is>
      </c>
    </row>
    <row r="3">
      <c r="A3" s="11" t="inlineStr">
        <is>
          <t>Rohit Sharma</t>
        </is>
      </c>
      <c r="B3" s="11" t="inlineStr">
        <is>
          <t>9876543210</t>
        </is>
      </c>
      <c r="C3" s="11" t="inlineStr">
        <is>
          <t>RESI</t>
        </is>
      </c>
      <c r="D3" s="11" t="inlineStr">
        <is>
          <t>122001</t>
        </is>
      </c>
      <c r="E3" s="11" t="inlineStr">
        <is>
          <t>Y</t>
        </is>
      </c>
      <c r="F3" s="11" t="inlineStr">
        <is>
          <t>15-09-2026</t>
        </is>
      </c>
      <c r="G3" s="11" t="inlineStr">
        <is>
          <t>Website form</t>
        </is>
      </c>
      <c r="H3" s="11" t="inlineStr">
        <is>
          <t>Gurugram</t>
        </is>
      </c>
      <c r="I3" s="11" t="inlineStr">
        <is>
          <t>Haryana</t>
        </is>
      </c>
      <c r="J3" s="11" t="inlineStr">
        <is>
          <t>H.No 12, Sector 45</t>
        </is>
      </c>
      <c r="K3" s="11" t="inlineStr">
        <is>
          <t>Individual</t>
        </is>
      </c>
      <c r="L3" s="11" t="inlineStr"/>
      <c r="M3" s="11" t="inlineStr"/>
      <c r="N3" s="11" t="inlineStr">
        <is>
          <t>9812345678</t>
        </is>
      </c>
      <c r="O3" s="11" t="inlineStr">
        <is>
          <t>rohit@example.com</t>
        </is>
      </c>
      <c r="P3" s="11" t="inlineStr">
        <is>
          <t>Hindi</t>
        </is>
      </c>
      <c r="Q3" s="11" t="inlineStr">
        <is>
          <t>Own house</t>
        </is>
      </c>
      <c r="R3" s="11" t="inlineStr">
        <is>
          <t>Solar + storage</t>
        </is>
      </c>
      <c r="S3" s="11" t="n">
        <v>4500</v>
      </c>
      <c r="T3" s="11" t="n">
        <v>5</v>
      </c>
      <c r="U3" s="11" t="inlineStr">
        <is>
          <t>Inverter</t>
        </is>
      </c>
      <c r="V3" s="11" t="inlineStr">
        <is>
          <t>Evening</t>
        </is>
      </c>
      <c r="W3" s="11" t="inlineStr"/>
    </row>
    <row r="4">
      <c r="A4" s="11" t="inlineStr">
        <is>
          <t>Meena Gupta</t>
        </is>
      </c>
      <c r="B4" s="11" t="inlineStr">
        <is>
          <t>9123456780</t>
        </is>
      </c>
      <c r="C4" s="11" t="inlineStr">
        <is>
          <t>ESS</t>
        </is>
      </c>
      <c r="D4" s="11" t="inlineStr">
        <is>
          <t>411001</t>
        </is>
      </c>
      <c r="E4" s="11" t="inlineStr">
        <is>
          <t>Y</t>
        </is>
      </c>
      <c r="F4" s="11" t="inlineStr">
        <is>
          <t>12-09-2026</t>
        </is>
      </c>
      <c r="G4" s="11" t="inlineStr">
        <is>
          <t>Campaign</t>
        </is>
      </c>
      <c r="H4" s="11" t="inlineStr">
        <is>
          <t>Pune</t>
        </is>
      </c>
      <c r="I4" s="11" t="inlineStr">
        <is>
          <t>Maharashtra</t>
        </is>
      </c>
      <c r="J4" s="11" t="inlineStr">
        <is>
          <t>Shop 4, FC Road</t>
        </is>
      </c>
      <c r="K4" s="11" t="inlineStr">
        <is>
          <t>Business</t>
        </is>
      </c>
      <c r="L4" s="11" t="inlineStr">
        <is>
          <t>Meena Traders</t>
        </is>
      </c>
      <c r="M4" s="11" t="inlineStr"/>
      <c r="N4" s="11" t="inlineStr"/>
      <c r="O4" s="11" t="inlineStr"/>
      <c r="P4" s="11" t="inlineStr">
        <is>
          <t>Marathi</t>
        </is>
      </c>
      <c r="Q4" s="11" t="inlineStr">
        <is>
          <t>Own shop</t>
        </is>
      </c>
      <c r="R4" s="11" t="inlineStr">
        <is>
          <t>Storage only</t>
        </is>
      </c>
      <c r="S4" s="11" t="n">
        <v>18000</v>
      </c>
      <c r="T4" s="11" t="n">
        <v>15</v>
      </c>
      <c r="U4" s="11" t="inlineStr">
        <is>
          <t>Generator</t>
        </is>
      </c>
      <c r="V4" s="11" t="inlineStr">
        <is>
          <t>Morning</t>
        </is>
      </c>
      <c r="W4" s="11" t="inlineStr">
        <is>
          <t>user1@ecofy.in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46" customWidth="1" min="4" max="4"/>
    <col width="22" customWidth="1" min="5" max="5"/>
    <col width="46" customWidth="1" min="6" max="6"/>
  </cols>
  <sheetData>
    <row r="1">
      <c r="A1" s="1" t="inlineStr">
        <is>
          <t>Lead upload — field guide</t>
        </is>
      </c>
    </row>
    <row r="3">
      <c r="A3" s="12" t="inlineStr">
        <is>
          <t>#</t>
        </is>
      </c>
      <c r="B3" s="12" t="inlineStr">
        <is>
          <t>Column</t>
        </is>
      </c>
      <c r="C3" s="12" t="inlineStr">
        <is>
          <t>Required</t>
        </is>
      </c>
      <c r="D3" s="12" t="inlineStr">
        <is>
          <t>Format / allowed values</t>
        </is>
      </c>
      <c r="E3" s="12" t="inlineStr">
        <is>
          <t>Example</t>
        </is>
      </c>
      <c r="F3" s="12" t="inlineStr">
        <is>
          <t>Why we need it</t>
        </is>
      </c>
    </row>
    <row r="4">
      <c r="A4" s="13" t="n">
        <v>1</v>
      </c>
      <c r="B4" s="14" t="inlineStr">
        <is>
          <t>customer_name</t>
        </is>
      </c>
      <c r="C4" s="15" t="inlineStr">
        <is>
          <t>Yes</t>
        </is>
      </c>
      <c r="D4" s="13" t="inlineStr">
        <is>
          <t>Text, up to 100 characters</t>
        </is>
      </c>
      <c r="E4" s="13" t="inlineStr">
        <is>
          <t>Rohit Sharma</t>
        </is>
      </c>
      <c r="F4" s="13" t="inlineStr">
        <is>
          <t>Who the caller asks for.</t>
        </is>
      </c>
    </row>
    <row r="5">
      <c r="A5" s="13" t="n">
        <v>2</v>
      </c>
      <c r="B5" s="14" t="inlineStr">
        <is>
          <t>mobile</t>
        </is>
      </c>
      <c r="C5" s="15" t="inlineStr">
        <is>
          <t>Yes</t>
        </is>
      </c>
      <c r="D5" s="13" t="inlineStr">
        <is>
          <t>10 digits, starting 6–9. No +91, spaces or dashes.</t>
        </is>
      </c>
      <c r="E5" s="13" t="inlineStr">
        <is>
          <t>9876543210</t>
        </is>
      </c>
      <c r="F5" s="13" t="inlineStr">
        <is>
          <t>Calling, customer OTP, and the duplicate check: one case per mobile number.</t>
        </is>
      </c>
    </row>
    <row r="6">
      <c r="A6" s="13" t="n">
        <v>3</v>
      </c>
      <c r="B6" s="14" t="inlineStr">
        <is>
          <t>segment</t>
        </is>
      </c>
      <c r="C6" s="15" t="inlineStr">
        <is>
          <t>Yes</t>
        </is>
      </c>
      <c r="D6" s="13" t="inlineStr">
        <is>
          <t>RESI / ESS / C&amp;I</t>
        </is>
      </c>
      <c r="E6" s="13" t="inlineStr">
        <is>
          <t>RESI</t>
        </is>
      </c>
      <c r="F6" s="13" t="inlineStr">
        <is>
          <t>Decides the calculator, standard systems and process the lead follows.</t>
        </is>
      </c>
    </row>
    <row r="7">
      <c r="A7" s="13" t="n">
        <v>4</v>
      </c>
      <c r="B7" s="14" t="inlineStr">
        <is>
          <t>pincode</t>
        </is>
      </c>
      <c r="C7" s="15" t="inlineStr">
        <is>
          <t>Yes</t>
        </is>
      </c>
      <c r="D7" s="13" t="inlineStr">
        <is>
          <t>6 digits</t>
        </is>
      </c>
      <c r="E7" s="13" t="inlineStr">
        <is>
          <t>122001</t>
        </is>
      </c>
      <c r="F7" s="13" t="inlineStr">
        <is>
          <t>Serviceable-area check and choosing the EPC partner by region.</t>
        </is>
      </c>
    </row>
    <row r="8">
      <c r="A8" s="13" t="n">
        <v>5</v>
      </c>
      <c r="B8" s="14" t="inlineStr">
        <is>
          <t>consent_obtained</t>
        </is>
      </c>
      <c r="C8" s="15" t="inlineStr">
        <is>
          <t>Yes</t>
        </is>
      </c>
      <c r="D8" s="13" t="inlineStr">
        <is>
          <t>Y only. Rows with N or blank are rejected.</t>
        </is>
      </c>
      <c r="E8" s="13" t="inlineStr">
        <is>
          <t>Y</t>
        </is>
      </c>
      <c r="F8" s="13" t="inlineStr">
        <is>
          <t>We call only customers who agreed to be contacted (DPDP Act).</t>
        </is>
      </c>
    </row>
    <row r="9">
      <c r="A9" s="13" t="n">
        <v>6</v>
      </c>
      <c r="B9" s="14" t="inlineStr">
        <is>
          <t>consent_date</t>
        </is>
      </c>
      <c r="C9" s="15" t="inlineStr">
        <is>
          <t>Yes</t>
        </is>
      </c>
      <c r="D9" s="13" t="inlineStr">
        <is>
          <t>DD-MM-YYYY, not in the future</t>
        </is>
      </c>
      <c r="E9" s="13" t="inlineStr">
        <is>
          <t>15-09-2026</t>
        </is>
      </c>
      <c r="F9" s="13" t="inlineStr">
        <is>
          <t>Proof of when consent was taken.</t>
        </is>
      </c>
    </row>
    <row r="10">
      <c r="A10" s="13" t="n">
        <v>7</v>
      </c>
      <c r="B10" s="14" t="inlineStr">
        <is>
          <t>consent_source</t>
        </is>
      </c>
      <c r="C10" s="15" t="inlineStr">
        <is>
          <t>Yes</t>
        </is>
      </c>
      <c r="D10" s="13" t="inlineStr">
        <is>
          <t>Website form / Call / Campaign / Walk-in / Existing customer / Referral / Other</t>
        </is>
      </c>
      <c r="E10" s="13" t="inlineStr">
        <is>
          <t>Website form</t>
        </is>
      </c>
      <c r="F10" s="13" t="inlineStr">
        <is>
          <t>Proof of how consent was taken.</t>
        </is>
      </c>
    </row>
    <row r="11">
      <c r="A11" s="13" t="n">
        <v>8</v>
      </c>
      <c r="B11" s="14" t="inlineStr">
        <is>
          <t>city</t>
        </is>
      </c>
      <c r="C11" s="15" t="inlineStr">
        <is>
          <t>Yes</t>
        </is>
      </c>
      <c r="D11" s="13" t="inlineStr">
        <is>
          <t>Text</t>
        </is>
      </c>
      <c r="E11" s="13" t="inlineStr">
        <is>
          <t>Gurugram</t>
        </is>
      </c>
      <c r="F11" s="13" t="inlineStr">
        <is>
          <t>Routing and reports.</t>
        </is>
      </c>
    </row>
    <row r="12">
      <c r="A12" s="13" t="n">
        <v>9</v>
      </c>
      <c r="B12" s="14" t="inlineStr">
        <is>
          <t>state</t>
        </is>
      </c>
      <c r="C12" s="15" t="inlineStr">
        <is>
          <t>Yes</t>
        </is>
      </c>
      <c r="D12" s="13" t="inlineStr">
        <is>
          <t>Text</t>
        </is>
      </c>
      <c r="E12" s="13" t="inlineStr">
        <is>
          <t>Haryana</t>
        </is>
      </c>
      <c r="F12" s="13" t="inlineStr">
        <is>
          <t>Routing and reports.</t>
        </is>
      </c>
    </row>
    <row r="13">
      <c r="A13" s="13" t="n">
        <v>10</v>
      </c>
      <c r="B13" s="14" t="inlineStr">
        <is>
          <t>address</t>
        </is>
      </c>
      <c r="C13" s="15" t="inlineStr">
        <is>
          <t>Yes</t>
        </is>
      </c>
      <c r="D13" s="13" t="inlineStr">
        <is>
          <t>Text, up to 250 characters</t>
        </is>
      </c>
      <c r="E13" s="13" t="inlineStr">
        <is>
          <t>H.No 12, Sector 45</t>
        </is>
      </c>
      <c r="F13" s="13" t="inlineStr">
        <is>
          <t>Site visits and installation.</t>
        </is>
      </c>
    </row>
    <row r="14">
      <c r="A14" s="13" t="n">
        <v>11</v>
      </c>
      <c r="B14" s="14" t="inlineStr">
        <is>
          <t>customer_type</t>
        </is>
      </c>
      <c r="C14" s="15" t="inlineStr">
        <is>
          <t>Yes</t>
        </is>
      </c>
      <c r="D14" s="13" t="inlineStr">
        <is>
          <t>Individual / Business</t>
        </is>
      </c>
      <c r="E14" s="13" t="inlineStr">
        <is>
          <t>Individual</t>
        </is>
      </c>
      <c r="F14" s="13" t="inlineStr">
        <is>
          <t>Business leads follow the ESS / C&amp;I path.</t>
        </is>
      </c>
    </row>
    <row r="15">
      <c r="A15" s="13" t="n">
        <v>12</v>
      </c>
      <c r="B15" s="14" t="inlineStr">
        <is>
          <t>business_name</t>
        </is>
      </c>
      <c r="C15" s="16" t="inlineStr">
        <is>
          <t>If Business</t>
        </is>
      </c>
      <c r="D15" s="13" t="inlineStr">
        <is>
          <t>Text. Required when customer_type = Business.</t>
        </is>
      </c>
      <c r="E15" s="13" t="inlineStr">
        <is>
          <t>Meena Traders</t>
        </is>
      </c>
      <c r="F15" s="13" t="inlineStr">
        <is>
          <t>The entity being offered the system.</t>
        </is>
      </c>
    </row>
    <row r="16">
      <c r="A16" s="13" t="n">
        <v>13</v>
      </c>
      <c r="B16" s="14" t="inlineStr">
        <is>
          <t>ecofy_lead_id</t>
        </is>
      </c>
      <c r="C16" s="16" t="inlineStr">
        <is>
          <t>Optional</t>
        </is>
      </c>
      <c r="D16" s="13" t="inlineStr">
        <is>
          <t>Ecofy's own lead or customer ID, if one exists</t>
        </is>
      </c>
      <c r="E16" s="13" t="inlineStr"/>
      <c r="F16" s="13" t="inlineStr">
        <is>
          <t>Matching records with Ecofy, if Ecofy has an ID.</t>
        </is>
      </c>
    </row>
    <row r="17">
      <c r="A17" s="13" t="n">
        <v>14</v>
      </c>
      <c r="B17" s="14" t="inlineStr">
        <is>
          <t>alternate_mobile</t>
        </is>
      </c>
      <c r="C17" s="16" t="inlineStr">
        <is>
          <t>Optional</t>
        </is>
      </c>
      <c r="D17" s="13" t="inlineStr">
        <is>
          <t>10 digits, starting 6–9</t>
        </is>
      </c>
      <c r="E17" s="13" t="inlineStr">
        <is>
          <t>9812345678</t>
        </is>
      </c>
      <c r="F17" s="13" t="inlineStr">
        <is>
          <t>Second number if the first is unreachable.</t>
        </is>
      </c>
    </row>
    <row r="18">
      <c r="A18" s="13" t="n">
        <v>15</v>
      </c>
      <c r="B18" s="14" t="inlineStr">
        <is>
          <t>email</t>
        </is>
      </c>
      <c r="C18" s="16" t="inlineStr">
        <is>
          <t>Optional</t>
        </is>
      </c>
      <c r="D18" s="13" t="inlineStr">
        <is>
          <t>Valid email address</t>
        </is>
      </c>
      <c r="E18" s="13" t="inlineStr">
        <is>
          <t>rohit@example.com</t>
        </is>
      </c>
      <c r="F18" s="13" t="inlineStr">
        <is>
          <t>Sending the offer and documents.</t>
        </is>
      </c>
    </row>
    <row r="19">
      <c r="A19" s="13" t="n">
        <v>16</v>
      </c>
      <c r="B19" s="14" t="inlineStr">
        <is>
          <t>preferred_language</t>
        </is>
      </c>
      <c r="C19" s="16" t="inlineStr">
        <is>
          <t>Optional</t>
        </is>
      </c>
      <c r="D19" s="13" t="inlineStr">
        <is>
          <t>Hindi / Marathi / English / Marwari / Other</t>
        </is>
      </c>
      <c r="E19" s="13" t="inlineStr">
        <is>
          <t>Hindi</t>
        </is>
      </c>
      <c r="F19" s="13" t="inlineStr">
        <is>
          <t>Routing to a caller who speaks it.</t>
        </is>
      </c>
    </row>
    <row r="20">
      <c r="A20" s="13" t="n">
        <v>17</v>
      </c>
      <c r="B20" s="14" t="inlineStr">
        <is>
          <t>property_type</t>
        </is>
      </c>
      <c r="C20" s="16" t="inlineStr">
        <is>
          <t>Optional</t>
        </is>
      </c>
      <c r="D20" s="13" t="inlineStr">
        <is>
          <t>Own house / Rented house / Own shop / Rented shop / Factory / Office / Other</t>
        </is>
      </c>
      <c r="E20" s="13" t="inlineStr">
        <is>
          <t>Own house</t>
        </is>
      </c>
      <c r="F20" s="13" t="inlineStr">
        <is>
          <t>Rooftop solar needs an owned roof; also matters for financing.</t>
        </is>
      </c>
    </row>
    <row r="21">
      <c r="A21" s="13" t="n">
        <v>18</v>
      </c>
      <c r="B21" s="14" t="inlineStr">
        <is>
          <t>product_interest</t>
        </is>
      </c>
      <c r="C21" s="16" t="inlineStr">
        <is>
          <t>Optional</t>
        </is>
      </c>
      <c r="D21" s="13" t="inlineStr">
        <is>
          <t>Solar + storage / Storage only / Solar only / Not sure</t>
        </is>
      </c>
      <c r="E21" s="13" t="inlineStr">
        <is>
          <t>Solar + storage</t>
        </is>
      </c>
      <c r="F21" s="13" t="inlineStr">
        <is>
          <t>Starting point for the conversation and the calculator.</t>
        </is>
      </c>
    </row>
    <row r="22">
      <c r="A22" s="13" t="n">
        <v>19</v>
      </c>
      <c r="B22" s="14" t="inlineStr">
        <is>
          <t>avg_monthly_bill_inr</t>
        </is>
      </c>
      <c r="C22" s="16" t="inlineStr">
        <is>
          <t>Optional</t>
        </is>
      </c>
      <c r="D22" s="13" t="inlineStr">
        <is>
          <t>Whole number, in rupees</t>
        </is>
      </c>
      <c r="E22" s="13" t="inlineStr">
        <is>
          <t>4500</t>
        </is>
      </c>
      <c r="F22" s="13" t="inlineStr">
        <is>
          <t>Early sizing and budget fit.</t>
        </is>
      </c>
    </row>
    <row r="23">
      <c r="A23" s="13" t="n">
        <v>20</v>
      </c>
      <c r="B23" s="14" t="inlineStr">
        <is>
          <t>sanctioned_load_kw</t>
        </is>
      </c>
      <c r="C23" s="16" t="inlineStr">
        <is>
          <t>Optional</t>
        </is>
      </c>
      <c r="D23" s="13" t="inlineStr">
        <is>
          <t>Number, from the electricity bill</t>
        </is>
      </c>
      <c r="E23" s="13" t="inlineStr">
        <is>
          <t>5</t>
        </is>
      </c>
      <c r="F23" s="13" t="inlineStr">
        <is>
          <t>Sizing the inverter and solar system.</t>
        </is>
      </c>
    </row>
    <row r="24">
      <c r="A24" s="13" t="n">
        <v>21</v>
      </c>
      <c r="B24" s="14" t="inlineStr">
        <is>
          <t>existing_backup</t>
        </is>
      </c>
      <c r="C24" s="16" t="inlineStr">
        <is>
          <t>Optional</t>
        </is>
      </c>
      <c r="D24" s="13" t="inlineStr">
        <is>
          <t>None / Inverter / Generator / Both</t>
        </is>
      </c>
      <c r="E24" s="13" t="inlineStr">
        <is>
          <t>Inverter</t>
        </is>
      </c>
      <c r="F24" s="13" t="inlineStr">
        <is>
          <t>Shows the backup need and replacement opportunity.</t>
        </is>
      </c>
    </row>
    <row r="25">
      <c r="A25" s="13" t="n">
        <v>22</v>
      </c>
      <c r="B25" s="14" t="inlineStr">
        <is>
          <t>preferred_call_time</t>
        </is>
      </c>
      <c r="C25" s="16" t="inlineStr">
        <is>
          <t>Optional</t>
        </is>
      </c>
      <c r="D25" s="13" t="inlineStr">
        <is>
          <t>Morning / Afternoon / Evening / Any</t>
        </is>
      </c>
      <c r="E25" s="13" t="inlineStr">
        <is>
          <t>Evening</t>
        </is>
      </c>
      <c r="F25" s="13" t="inlineStr">
        <is>
          <t>Higher contact rate.</t>
        </is>
      </c>
    </row>
    <row r="26">
      <c r="A26" s="13" t="n">
        <v>23</v>
      </c>
      <c r="B26" s="14" t="inlineStr">
        <is>
          <t>assign_to</t>
        </is>
      </c>
      <c r="C26" s="16" t="inlineStr">
        <is>
          <t>Optional</t>
        </is>
      </c>
      <c r="D26" s="13" t="inlineStr">
        <is>
          <t>Email of an active Ecofy User. Blank = assign after upload.</t>
        </is>
      </c>
      <c r="E26" s="13" t="inlineStr"/>
      <c r="F26" s="13" t="inlineStr">
        <is>
          <t>Lets Ecofy Admin assign in the file or after upload.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2" customWidth="1" min="4" max="4"/>
    <col width="18" customWidth="1" min="5" max="5"/>
    <col width="18" customWidth="1" min="6" max="6"/>
    <col width="20" customWidth="1" min="7" max="7"/>
    <col width="19" customWidth="1" min="8" max="8"/>
    <col width="23" customWidth="1" min="9" max="9"/>
  </cols>
  <sheetData>
    <row r="1">
      <c r="A1" s="17" t="inlineStr">
        <is>
          <t>segment</t>
        </is>
      </c>
      <c r="B1" s="17" t="inlineStr">
        <is>
          <t>yes_only</t>
        </is>
      </c>
      <c r="C1" s="17" t="inlineStr">
        <is>
          <t>consent_source</t>
        </is>
      </c>
      <c r="D1" s="17" t="inlineStr">
        <is>
          <t>preferred_language</t>
        </is>
      </c>
      <c r="E1" s="17" t="inlineStr">
        <is>
          <t>customer_type</t>
        </is>
      </c>
      <c r="F1" s="17" t="inlineStr">
        <is>
          <t>property_type</t>
        </is>
      </c>
      <c r="G1" s="17" t="inlineStr">
        <is>
          <t>product_interest</t>
        </is>
      </c>
      <c r="H1" s="17" t="inlineStr">
        <is>
          <t>existing_backup</t>
        </is>
      </c>
      <c r="I1" s="17" t="inlineStr">
        <is>
          <t>preferred_call_time</t>
        </is>
      </c>
    </row>
    <row r="2">
      <c r="A2" s="18" t="inlineStr">
        <is>
          <t>RESI</t>
        </is>
      </c>
      <c r="B2" s="18" t="inlineStr">
        <is>
          <t>Y</t>
        </is>
      </c>
      <c r="C2" s="18" t="inlineStr">
        <is>
          <t>Website form</t>
        </is>
      </c>
      <c r="D2" s="18" t="inlineStr">
        <is>
          <t>Hindi</t>
        </is>
      </c>
      <c r="E2" s="18" t="inlineStr">
        <is>
          <t>Individual</t>
        </is>
      </c>
      <c r="F2" s="18" t="inlineStr">
        <is>
          <t>Own house</t>
        </is>
      </c>
      <c r="G2" s="18" t="inlineStr">
        <is>
          <t>Solar + storage</t>
        </is>
      </c>
      <c r="H2" s="18" t="inlineStr">
        <is>
          <t>None</t>
        </is>
      </c>
      <c r="I2" s="18" t="inlineStr">
        <is>
          <t>Morning</t>
        </is>
      </c>
    </row>
    <row r="3">
      <c r="A3" s="18" t="inlineStr">
        <is>
          <t>ESS</t>
        </is>
      </c>
      <c r="C3" s="18" t="inlineStr">
        <is>
          <t>Call</t>
        </is>
      </c>
      <c r="D3" s="18" t="inlineStr">
        <is>
          <t>Marathi</t>
        </is>
      </c>
      <c r="E3" s="18" t="inlineStr">
        <is>
          <t>Business</t>
        </is>
      </c>
      <c r="F3" s="18" t="inlineStr">
        <is>
          <t>Rented house</t>
        </is>
      </c>
      <c r="G3" s="18" t="inlineStr">
        <is>
          <t>Storage only</t>
        </is>
      </c>
      <c r="H3" s="18" t="inlineStr">
        <is>
          <t>Inverter</t>
        </is>
      </c>
      <c r="I3" s="18" t="inlineStr">
        <is>
          <t>Afternoon</t>
        </is>
      </c>
    </row>
    <row r="4">
      <c r="A4" s="18" t="inlineStr">
        <is>
          <t>C&amp;I</t>
        </is>
      </c>
      <c r="C4" s="18" t="inlineStr">
        <is>
          <t>Campaign</t>
        </is>
      </c>
      <c r="D4" s="18" t="inlineStr">
        <is>
          <t>English</t>
        </is>
      </c>
      <c r="F4" s="18" t="inlineStr">
        <is>
          <t>Own shop</t>
        </is>
      </c>
      <c r="G4" s="18" t="inlineStr">
        <is>
          <t>Solar only</t>
        </is>
      </c>
      <c r="H4" s="18" t="inlineStr">
        <is>
          <t>Generator</t>
        </is>
      </c>
      <c r="I4" s="18" t="inlineStr">
        <is>
          <t>Evening</t>
        </is>
      </c>
    </row>
    <row r="5">
      <c r="C5" s="18" t="inlineStr">
        <is>
          <t>Walk-in</t>
        </is>
      </c>
      <c r="D5" s="18" t="inlineStr">
        <is>
          <t>Marwari</t>
        </is>
      </c>
      <c r="F5" s="18" t="inlineStr">
        <is>
          <t>Rented shop</t>
        </is>
      </c>
      <c r="G5" s="18" t="inlineStr">
        <is>
          <t>Not sure</t>
        </is>
      </c>
      <c r="H5" s="18" t="inlineStr">
        <is>
          <t>Both</t>
        </is>
      </c>
      <c r="I5" s="18" t="inlineStr">
        <is>
          <t>Any</t>
        </is>
      </c>
    </row>
    <row r="6">
      <c r="C6" s="18" t="inlineStr">
        <is>
          <t>Existing customer</t>
        </is>
      </c>
      <c r="D6" s="18" t="inlineStr">
        <is>
          <t>Other</t>
        </is>
      </c>
      <c r="F6" s="18" t="inlineStr">
        <is>
          <t>Factory</t>
        </is>
      </c>
    </row>
    <row r="7">
      <c r="C7" s="18" t="inlineStr">
        <is>
          <t>Referral</t>
        </is>
      </c>
      <c r="F7" s="18" t="inlineStr">
        <is>
          <t>Office</t>
        </is>
      </c>
    </row>
    <row r="8">
      <c r="C8" s="18" t="inlineStr">
        <is>
          <t>Other</t>
        </is>
      </c>
      <c r="F8" s="18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2026-09-21T15:40:27Z</dcterms:created>
  <dcterms:modified xmlns:dcterms="http://purl.org/dc/terms/" xmlns:xsi="http://www.w3.org/2001/XMLSchema-instance" xsi:type="dcterms:W3CDTF">2026-09-21T15:40:27Z</dcterms:modified>
</cp:coreProperties>
</file>