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System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02314E"/>
      <sz val="14"/>
    </font>
    <font>
      <name val="Arial"/>
      <b val="1"/>
      <color rgb="00138FC6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2314E"/>
      <sz val="10"/>
    </font>
    <font>
      <name val="Arial"/>
      <b val="1"/>
      <color rgb="008A5B00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2314E"/>
        <bgColor rgb="0002314E"/>
      </patternFill>
    </fill>
    <fill>
      <patternFill patternType="solid">
        <fgColor rgb="00DCE9F2"/>
        <bgColor rgb="00DCE9F2"/>
      </patternFill>
    </fill>
    <fill>
      <patternFill patternType="solid">
        <fgColor rgb="00FDF1D8"/>
        <bgColor rgb="00FDF1D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6" fillId="4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Standard systems list — how to fill (v0.2)</t>
        </is>
      </c>
    </row>
    <row r="3">
      <c r="A3" s="2" t="inlineStr">
        <is>
          <t>What this list does</t>
        </is>
      </c>
    </row>
    <row r="4">
      <c r="A4" s="3" t="inlineStr">
        <is>
          <t>The energy calculator recommends from this list: the smallest active system for the segment whose usable battery capacity and inverter size cover the customer's need, plus one size smaller and one larger.</t>
        </is>
      </c>
    </row>
    <row r="5">
      <c r="A5" s="3" t="inlineStr">
        <is>
          <t>Price is shown as a range with equipment, installation and GST as separate lines. It already includes iTarang's margin. The final price always comes from the EPC partner's quote.</t>
        </is>
      </c>
    </row>
    <row r="6">
      <c r="A6" s="3" t="inlineStr">
        <is>
          <t>The live list is maintained in the iTarang Admin portal and changes go live after Ecofy approves them. Use this file for a bulk import.</t>
        </is>
      </c>
    </row>
    <row r="7">
      <c r="A7" s="3" t="inlineStr">
        <is>
          <t>Brands are not part of a standard system; the EPC partner names them in its quote.</t>
        </is>
      </c>
    </row>
    <row r="9">
      <c r="A9" s="2" t="inlineStr">
        <is>
          <t>What to edit</t>
        </is>
      </c>
    </row>
    <row r="10">
      <c r="A10" s="3" t="inlineStr">
        <is>
          <t>Fill only the sheet named “Systems”, one standard system per row, starting from row 2. Do not rename the column headers.</t>
        </is>
      </c>
    </row>
    <row r="11">
      <c r="A11" s="3" t="inlineStr">
        <is>
          <t>Dark blue headers are mandatory; light blue are optional. The “Example” sheet shows the format.</t>
        </is>
      </c>
    </row>
    <row r="13">
      <c r="A13" s="2" t="inlineStr">
        <is>
          <t>Rules</t>
        </is>
      </c>
    </row>
    <row r="14">
      <c r="A14" s="3" t="inlineStr">
        <is>
          <t>system_code must be unique. usable_capacity_kwh cannot exceed battery_capacity_kwh. price_max_inr cannot be below price_min_inr.</t>
        </is>
      </c>
    </row>
    <row r="15">
      <c r="A15" s="3" t="inlineStr">
        <is>
          <t>To retire a system, set active to N rather than deleting the row, so older assessments still show what was recommended.</t>
        </is>
      </c>
    </row>
    <row r="16">
      <c r="A16" s="3" t="inlineStr">
        <is>
          <t>Update price_updated_on every time a price changes. The portal flags ranges older than the refresh period (default 30 days).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14" customWidth="1" min="5" max="5"/>
    <col width="15" customWidth="1" min="6" max="6"/>
    <col width="24" customWidth="1" min="7" max="7"/>
    <col width="23" customWidth="1" min="8" max="8"/>
    <col width="21" customWidth="1" min="9" max="9"/>
    <col width="16" customWidth="1" min="10" max="10"/>
    <col width="17" customWidth="1" min="11" max="11"/>
    <col width="14" customWidth="1" min="12" max="12"/>
    <col width="14" customWidth="1" min="13" max="13"/>
    <col width="14" customWidth="1" min="14" max="14"/>
    <col width="21" customWidth="1" min="15" max="15"/>
    <col width="26" customWidth="1" min="16" max="16"/>
    <col width="27" customWidth="1" min="17" max="17"/>
    <col width="27" customWidth="1" min="18" max="18"/>
    <col width="27" customWidth="1" min="19" max="19"/>
    <col width="30" customWidth="1" min="20" max="20"/>
    <col width="30" customWidth="1" min="21" max="21"/>
    <col width="14" customWidth="1" min="22" max="22"/>
    <col width="20" customWidth="1" min="23" max="23"/>
    <col width="22" customWidth="1" min="24" max="24"/>
    <col width="14" customWidth="1" min="25" max="25"/>
    <col width="30" customWidth="1" min="26" max="26"/>
  </cols>
  <sheetData>
    <row r="1" ht="30" customHeight="1">
      <c r="A1" s="4" t="inlineStr">
        <is>
          <t>system_code</t>
        </is>
      </c>
      <c r="B1" s="4" t="inlineStr">
        <is>
          <t>system_name</t>
        </is>
      </c>
      <c r="C1" s="4" t="inlineStr">
        <is>
          <t>for_resi</t>
        </is>
      </c>
      <c r="D1" s="4" t="inlineStr">
        <is>
          <t>for_ess</t>
        </is>
      </c>
      <c r="E1" s="4" t="inlineStr">
        <is>
          <t>for_ci</t>
        </is>
      </c>
      <c r="F1" s="4" t="inlineStr">
        <is>
          <t>system_type</t>
        </is>
      </c>
      <c r="G1" s="4" t="inlineStr">
        <is>
          <t>battery_capacity_kwh</t>
        </is>
      </c>
      <c r="H1" s="4" t="inlineStr">
        <is>
          <t>usable_capacity_kwh</t>
        </is>
      </c>
      <c r="I1" s="5" t="inlineStr">
        <is>
          <t>battery_chemistry</t>
        </is>
      </c>
      <c r="J1" s="4" t="inlineStr">
        <is>
          <t>inverter_kva</t>
        </is>
      </c>
      <c r="K1" s="4" t="inlineStr">
        <is>
          <t>inverter_type</t>
        </is>
      </c>
      <c r="L1" s="4" t="inlineStr">
        <is>
          <t>phase</t>
        </is>
      </c>
      <c r="M1" s="4" t="inlineStr">
        <is>
          <t>solar_kwp</t>
        </is>
      </c>
      <c r="N1" s="5" t="inlineStr">
        <is>
          <t>expandable</t>
        </is>
      </c>
      <c r="O1" s="5" t="inlineStr">
        <is>
          <t>max_expansion_kwh</t>
        </is>
      </c>
      <c r="P1" s="5" t="inlineStr">
        <is>
          <t>battery_warranty_years</t>
        </is>
      </c>
      <c r="Q1" s="5" t="inlineStr">
        <is>
          <t>inverter_warranty_years</t>
        </is>
      </c>
      <c r="R1" s="4" t="inlineStr">
        <is>
          <t>equipment_price_min_inr</t>
        </is>
      </c>
      <c r="S1" s="4" t="inlineStr">
        <is>
          <t>equipment_price_max_inr</t>
        </is>
      </c>
      <c r="T1" s="4" t="inlineStr">
        <is>
          <t>installation_price_min_inr</t>
        </is>
      </c>
      <c r="U1" s="4" t="inlineStr">
        <is>
          <t>installation_price_max_inr</t>
        </is>
      </c>
      <c r="V1" s="4" t="inlineStr">
        <is>
          <t>gst_pct</t>
        </is>
      </c>
      <c r="W1" s="4" t="inlineStr">
        <is>
          <t>price_updated_on</t>
        </is>
      </c>
      <c r="X1" s="5" t="inlineStr">
        <is>
          <t>epc_partners</t>
        </is>
      </c>
      <c r="Y1" s="4" t="inlineStr">
        <is>
          <t>active</t>
        </is>
      </c>
      <c r="Z1" s="5" t="inlineStr">
        <is>
          <t>notes</t>
        </is>
      </c>
    </row>
    <row r="2">
      <c r="A2" s="6" t="n"/>
      <c r="W2" s="7" t="n"/>
    </row>
    <row r="3">
      <c r="A3" s="6" t="n"/>
      <c r="W3" s="7" t="n"/>
    </row>
    <row r="4">
      <c r="A4" s="6" t="n"/>
      <c r="W4" s="7" t="n"/>
    </row>
    <row r="5">
      <c r="A5" s="6" t="n"/>
      <c r="W5" s="7" t="n"/>
    </row>
    <row r="6">
      <c r="A6" s="6" t="n"/>
      <c r="W6" s="7" t="n"/>
    </row>
    <row r="7">
      <c r="A7" s="6" t="n"/>
      <c r="W7" s="7" t="n"/>
    </row>
    <row r="8">
      <c r="A8" s="6" t="n"/>
      <c r="W8" s="7" t="n"/>
    </row>
    <row r="9">
      <c r="A9" s="6" t="n"/>
      <c r="W9" s="7" t="n"/>
    </row>
    <row r="10">
      <c r="A10" s="6" t="n"/>
      <c r="W10" s="7" t="n"/>
    </row>
    <row r="11">
      <c r="A11" s="6" t="n"/>
      <c r="W11" s="7" t="n"/>
    </row>
    <row r="12">
      <c r="A12" s="6" t="n"/>
      <c r="W12" s="7" t="n"/>
    </row>
    <row r="13">
      <c r="A13" s="6" t="n"/>
      <c r="W13" s="7" t="n"/>
    </row>
    <row r="14">
      <c r="A14" s="6" t="n"/>
      <c r="W14" s="7" t="n"/>
    </row>
    <row r="15">
      <c r="A15" s="6" t="n"/>
      <c r="W15" s="7" t="n"/>
    </row>
    <row r="16">
      <c r="A16" s="6" t="n"/>
      <c r="W16" s="7" t="n"/>
    </row>
    <row r="17">
      <c r="A17" s="6" t="n"/>
      <c r="W17" s="7" t="n"/>
    </row>
    <row r="18">
      <c r="A18" s="6" t="n"/>
      <c r="W18" s="7" t="n"/>
    </row>
    <row r="19">
      <c r="A19" s="6" t="n"/>
      <c r="W19" s="7" t="n"/>
    </row>
    <row r="20">
      <c r="A20" s="6" t="n"/>
      <c r="W20" s="7" t="n"/>
    </row>
    <row r="21">
      <c r="A21" s="6" t="n"/>
      <c r="W21" s="7" t="n"/>
    </row>
    <row r="22">
      <c r="A22" s="6" t="n"/>
      <c r="W22" s="7" t="n"/>
    </row>
    <row r="23">
      <c r="A23" s="6" t="n"/>
      <c r="W23" s="7" t="n"/>
    </row>
    <row r="24">
      <c r="A24" s="6" t="n"/>
      <c r="W24" s="7" t="n"/>
    </row>
    <row r="25">
      <c r="A25" s="6" t="n"/>
      <c r="W25" s="7" t="n"/>
    </row>
    <row r="26">
      <c r="A26" s="6" t="n"/>
      <c r="W26" s="7" t="n"/>
    </row>
    <row r="27">
      <c r="A27" s="6" t="n"/>
      <c r="W27" s="7" t="n"/>
    </row>
    <row r="28">
      <c r="A28" s="6" t="n"/>
      <c r="W28" s="7" t="n"/>
    </row>
    <row r="29">
      <c r="A29" s="6" t="n"/>
      <c r="W29" s="7" t="n"/>
    </row>
    <row r="30">
      <c r="A30" s="6" t="n"/>
      <c r="W30" s="7" t="n"/>
    </row>
    <row r="31">
      <c r="A31" s="6" t="n"/>
      <c r="W31" s="7" t="n"/>
    </row>
    <row r="32">
      <c r="A32" s="6" t="n"/>
      <c r="W32" s="7" t="n"/>
    </row>
    <row r="33">
      <c r="A33" s="6" t="n"/>
      <c r="W33" s="7" t="n"/>
    </row>
    <row r="34">
      <c r="A34" s="6" t="n"/>
      <c r="W34" s="7" t="n"/>
    </row>
    <row r="35">
      <c r="A35" s="6" t="n"/>
      <c r="W35" s="7" t="n"/>
    </row>
    <row r="36">
      <c r="A36" s="6" t="n"/>
      <c r="W36" s="7" t="n"/>
    </row>
    <row r="37">
      <c r="A37" s="6" t="n"/>
      <c r="W37" s="7" t="n"/>
    </row>
    <row r="38">
      <c r="A38" s="6" t="n"/>
      <c r="W38" s="7" t="n"/>
    </row>
    <row r="39">
      <c r="A39" s="6" t="n"/>
      <c r="W39" s="7" t="n"/>
    </row>
    <row r="40">
      <c r="A40" s="6" t="n"/>
      <c r="W40" s="7" t="n"/>
    </row>
    <row r="41">
      <c r="A41" s="6" t="n"/>
      <c r="W41" s="7" t="n"/>
    </row>
    <row r="42">
      <c r="A42" s="6" t="n"/>
      <c r="W42" s="7" t="n"/>
    </row>
    <row r="43">
      <c r="A43" s="6" t="n"/>
      <c r="W43" s="7" t="n"/>
    </row>
    <row r="44">
      <c r="A44" s="6" t="n"/>
      <c r="W44" s="7" t="n"/>
    </row>
    <row r="45">
      <c r="A45" s="6" t="n"/>
      <c r="W45" s="7" t="n"/>
    </row>
    <row r="46">
      <c r="A46" s="6" t="n"/>
      <c r="W46" s="7" t="n"/>
    </row>
    <row r="47">
      <c r="A47" s="6" t="n"/>
      <c r="W47" s="7" t="n"/>
    </row>
    <row r="48">
      <c r="A48" s="6" t="n"/>
      <c r="W48" s="7" t="n"/>
    </row>
    <row r="49">
      <c r="A49" s="6" t="n"/>
      <c r="W49" s="7" t="n"/>
    </row>
    <row r="50">
      <c r="A50" s="6" t="n"/>
      <c r="W50" s="7" t="n"/>
    </row>
    <row r="51">
      <c r="A51" s="6" t="n"/>
      <c r="W51" s="7" t="n"/>
    </row>
    <row r="52">
      <c r="A52" s="6" t="n"/>
      <c r="W52" s="7" t="n"/>
    </row>
    <row r="53">
      <c r="A53" s="6" t="n"/>
      <c r="W53" s="7" t="n"/>
    </row>
    <row r="54">
      <c r="A54" s="6" t="n"/>
      <c r="W54" s="7" t="n"/>
    </row>
    <row r="55">
      <c r="A55" s="6" t="n"/>
      <c r="W55" s="7" t="n"/>
    </row>
    <row r="56">
      <c r="A56" s="6" t="n"/>
      <c r="W56" s="7" t="n"/>
    </row>
    <row r="57">
      <c r="A57" s="6" t="n"/>
      <c r="W57" s="7" t="n"/>
    </row>
    <row r="58">
      <c r="A58" s="6" t="n"/>
      <c r="W58" s="7" t="n"/>
    </row>
    <row r="59">
      <c r="A59" s="6" t="n"/>
      <c r="W59" s="7" t="n"/>
    </row>
    <row r="60">
      <c r="A60" s="6" t="n"/>
      <c r="W60" s="7" t="n"/>
    </row>
    <row r="61">
      <c r="A61" s="6" t="n"/>
      <c r="W61" s="7" t="n"/>
    </row>
    <row r="62">
      <c r="A62" s="6" t="n"/>
      <c r="W62" s="7" t="n"/>
    </row>
    <row r="63">
      <c r="A63" s="6" t="n"/>
      <c r="W63" s="7" t="n"/>
    </row>
    <row r="64">
      <c r="A64" s="6" t="n"/>
      <c r="W64" s="7" t="n"/>
    </row>
    <row r="65">
      <c r="A65" s="6" t="n"/>
      <c r="W65" s="7" t="n"/>
    </row>
    <row r="66">
      <c r="A66" s="6" t="n"/>
      <c r="W66" s="7" t="n"/>
    </row>
    <row r="67">
      <c r="A67" s="6" t="n"/>
      <c r="W67" s="7" t="n"/>
    </row>
    <row r="68">
      <c r="A68" s="6" t="n"/>
      <c r="W68" s="7" t="n"/>
    </row>
    <row r="69">
      <c r="A69" s="6" t="n"/>
      <c r="W69" s="7" t="n"/>
    </row>
    <row r="70">
      <c r="A70" s="6" t="n"/>
      <c r="W70" s="7" t="n"/>
    </row>
    <row r="71">
      <c r="A71" s="6" t="n"/>
      <c r="W71" s="7" t="n"/>
    </row>
    <row r="72">
      <c r="A72" s="6" t="n"/>
      <c r="W72" s="7" t="n"/>
    </row>
    <row r="73">
      <c r="A73" s="6" t="n"/>
      <c r="W73" s="7" t="n"/>
    </row>
    <row r="74">
      <c r="A74" s="6" t="n"/>
      <c r="W74" s="7" t="n"/>
    </row>
    <row r="75">
      <c r="A75" s="6" t="n"/>
      <c r="W75" s="7" t="n"/>
    </row>
    <row r="76">
      <c r="A76" s="6" t="n"/>
      <c r="W76" s="7" t="n"/>
    </row>
    <row r="77">
      <c r="A77" s="6" t="n"/>
      <c r="W77" s="7" t="n"/>
    </row>
    <row r="78">
      <c r="A78" s="6" t="n"/>
      <c r="W78" s="7" t="n"/>
    </row>
    <row r="79">
      <c r="A79" s="6" t="n"/>
      <c r="W79" s="7" t="n"/>
    </row>
    <row r="80">
      <c r="A80" s="6" t="n"/>
      <c r="W80" s="7" t="n"/>
    </row>
    <row r="81">
      <c r="A81" s="6" t="n"/>
      <c r="W81" s="7" t="n"/>
    </row>
    <row r="82">
      <c r="A82" s="6" t="n"/>
      <c r="W82" s="7" t="n"/>
    </row>
    <row r="83">
      <c r="A83" s="6" t="n"/>
      <c r="W83" s="7" t="n"/>
    </row>
    <row r="84">
      <c r="A84" s="6" t="n"/>
      <c r="W84" s="7" t="n"/>
    </row>
    <row r="85">
      <c r="A85" s="6" t="n"/>
      <c r="W85" s="7" t="n"/>
    </row>
    <row r="86">
      <c r="A86" s="6" t="n"/>
      <c r="W86" s="7" t="n"/>
    </row>
    <row r="87">
      <c r="A87" s="6" t="n"/>
      <c r="W87" s="7" t="n"/>
    </row>
    <row r="88">
      <c r="A88" s="6" t="n"/>
      <c r="W88" s="7" t="n"/>
    </row>
    <row r="89">
      <c r="A89" s="6" t="n"/>
      <c r="W89" s="7" t="n"/>
    </row>
    <row r="90">
      <c r="A90" s="6" t="n"/>
      <c r="W90" s="7" t="n"/>
    </row>
    <row r="91">
      <c r="A91" s="6" t="n"/>
      <c r="W91" s="7" t="n"/>
    </row>
    <row r="92">
      <c r="A92" s="6" t="n"/>
      <c r="W92" s="7" t="n"/>
    </row>
    <row r="93">
      <c r="A93" s="6" t="n"/>
      <c r="W93" s="7" t="n"/>
    </row>
    <row r="94">
      <c r="A94" s="6" t="n"/>
      <c r="W94" s="7" t="n"/>
    </row>
    <row r="95">
      <c r="A95" s="6" t="n"/>
      <c r="W95" s="7" t="n"/>
    </row>
    <row r="96">
      <c r="A96" s="6" t="n"/>
      <c r="W96" s="7" t="n"/>
    </row>
    <row r="97">
      <c r="A97" s="6" t="n"/>
      <c r="W97" s="7" t="n"/>
    </row>
    <row r="98">
      <c r="A98" s="6" t="n"/>
      <c r="W98" s="7" t="n"/>
    </row>
    <row r="99">
      <c r="A99" s="6" t="n"/>
      <c r="W99" s="7" t="n"/>
    </row>
    <row r="100">
      <c r="A100" s="6" t="n"/>
      <c r="W100" s="7" t="n"/>
    </row>
    <row r="101">
      <c r="A101" s="6" t="n"/>
      <c r="W101" s="7" t="n"/>
    </row>
    <row r="102">
      <c r="A102" s="6" t="n"/>
      <c r="W102" s="7" t="n"/>
    </row>
    <row r="103">
      <c r="A103" s="6" t="n"/>
      <c r="W103" s="7" t="n"/>
    </row>
    <row r="104">
      <c r="A104" s="6" t="n"/>
      <c r="W104" s="7" t="n"/>
    </row>
    <row r="105">
      <c r="A105" s="6" t="n"/>
      <c r="W105" s="7" t="n"/>
    </row>
    <row r="106">
      <c r="A106" s="6" t="n"/>
      <c r="W106" s="7" t="n"/>
    </row>
    <row r="107">
      <c r="A107" s="6" t="n"/>
      <c r="W107" s="7" t="n"/>
    </row>
    <row r="108">
      <c r="A108" s="6" t="n"/>
      <c r="W108" s="7" t="n"/>
    </row>
    <row r="109">
      <c r="A109" s="6" t="n"/>
      <c r="W109" s="7" t="n"/>
    </row>
    <row r="110">
      <c r="A110" s="6" t="n"/>
      <c r="W110" s="7" t="n"/>
    </row>
    <row r="111">
      <c r="A111" s="6" t="n"/>
      <c r="W111" s="7" t="n"/>
    </row>
    <row r="112">
      <c r="A112" s="6" t="n"/>
      <c r="W112" s="7" t="n"/>
    </row>
    <row r="113">
      <c r="A113" s="6" t="n"/>
      <c r="W113" s="7" t="n"/>
    </row>
    <row r="114">
      <c r="A114" s="6" t="n"/>
      <c r="W114" s="7" t="n"/>
    </row>
    <row r="115">
      <c r="A115" s="6" t="n"/>
      <c r="W115" s="7" t="n"/>
    </row>
    <row r="116">
      <c r="A116" s="6" t="n"/>
      <c r="W116" s="7" t="n"/>
    </row>
    <row r="117">
      <c r="A117" s="6" t="n"/>
      <c r="W117" s="7" t="n"/>
    </row>
    <row r="118">
      <c r="A118" s="6" t="n"/>
      <c r="W118" s="7" t="n"/>
    </row>
    <row r="119">
      <c r="A119" s="6" t="n"/>
      <c r="W119" s="7" t="n"/>
    </row>
    <row r="120">
      <c r="A120" s="6" t="n"/>
      <c r="W120" s="7" t="n"/>
    </row>
    <row r="121">
      <c r="A121" s="6" t="n"/>
      <c r="W121" s="7" t="n"/>
    </row>
    <row r="122">
      <c r="A122" s="6" t="n"/>
      <c r="W122" s="7" t="n"/>
    </row>
    <row r="123">
      <c r="A123" s="6" t="n"/>
      <c r="W123" s="7" t="n"/>
    </row>
    <row r="124">
      <c r="A124" s="6" t="n"/>
      <c r="W124" s="7" t="n"/>
    </row>
    <row r="125">
      <c r="A125" s="6" t="n"/>
      <c r="W125" s="7" t="n"/>
    </row>
    <row r="126">
      <c r="A126" s="6" t="n"/>
      <c r="W126" s="7" t="n"/>
    </row>
    <row r="127">
      <c r="A127" s="6" t="n"/>
      <c r="W127" s="7" t="n"/>
    </row>
    <row r="128">
      <c r="A128" s="6" t="n"/>
      <c r="W128" s="7" t="n"/>
    </row>
    <row r="129">
      <c r="A129" s="6" t="n"/>
      <c r="W129" s="7" t="n"/>
    </row>
    <row r="130">
      <c r="A130" s="6" t="n"/>
      <c r="W130" s="7" t="n"/>
    </row>
    <row r="131">
      <c r="A131" s="6" t="n"/>
      <c r="W131" s="7" t="n"/>
    </row>
    <row r="132">
      <c r="A132" s="6" t="n"/>
      <c r="W132" s="7" t="n"/>
    </row>
    <row r="133">
      <c r="A133" s="6" t="n"/>
      <c r="W133" s="7" t="n"/>
    </row>
    <row r="134">
      <c r="A134" s="6" t="n"/>
      <c r="W134" s="7" t="n"/>
    </row>
    <row r="135">
      <c r="A135" s="6" t="n"/>
      <c r="W135" s="7" t="n"/>
    </row>
    <row r="136">
      <c r="A136" s="6" t="n"/>
      <c r="W136" s="7" t="n"/>
    </row>
    <row r="137">
      <c r="A137" s="6" t="n"/>
      <c r="W137" s="7" t="n"/>
    </row>
    <row r="138">
      <c r="A138" s="6" t="n"/>
      <c r="W138" s="7" t="n"/>
    </row>
    <row r="139">
      <c r="A139" s="6" t="n"/>
      <c r="W139" s="7" t="n"/>
    </row>
    <row r="140">
      <c r="A140" s="6" t="n"/>
      <c r="W140" s="7" t="n"/>
    </row>
    <row r="141">
      <c r="A141" s="6" t="n"/>
      <c r="W141" s="7" t="n"/>
    </row>
    <row r="142">
      <c r="A142" s="6" t="n"/>
      <c r="W142" s="7" t="n"/>
    </row>
    <row r="143">
      <c r="A143" s="6" t="n"/>
      <c r="W143" s="7" t="n"/>
    </row>
    <row r="144">
      <c r="A144" s="6" t="n"/>
      <c r="W144" s="7" t="n"/>
    </row>
    <row r="145">
      <c r="A145" s="6" t="n"/>
      <c r="W145" s="7" t="n"/>
    </row>
    <row r="146">
      <c r="A146" s="6" t="n"/>
      <c r="W146" s="7" t="n"/>
    </row>
    <row r="147">
      <c r="A147" s="6" t="n"/>
      <c r="W147" s="7" t="n"/>
    </row>
    <row r="148">
      <c r="A148" s="6" t="n"/>
      <c r="W148" s="7" t="n"/>
    </row>
    <row r="149">
      <c r="A149" s="6" t="n"/>
      <c r="W149" s="7" t="n"/>
    </row>
    <row r="150">
      <c r="A150" s="6" t="n"/>
      <c r="W150" s="7" t="n"/>
    </row>
    <row r="151">
      <c r="A151" s="6" t="n"/>
      <c r="W151" s="7" t="n"/>
    </row>
    <row r="152">
      <c r="A152" s="6" t="n"/>
      <c r="W152" s="7" t="n"/>
    </row>
    <row r="153">
      <c r="A153" s="6" t="n"/>
      <c r="W153" s="7" t="n"/>
    </row>
    <row r="154">
      <c r="A154" s="6" t="n"/>
      <c r="W154" s="7" t="n"/>
    </row>
    <row r="155">
      <c r="A155" s="6" t="n"/>
      <c r="W155" s="7" t="n"/>
    </row>
    <row r="156">
      <c r="A156" s="6" t="n"/>
      <c r="W156" s="7" t="n"/>
    </row>
    <row r="157">
      <c r="A157" s="6" t="n"/>
      <c r="W157" s="7" t="n"/>
    </row>
    <row r="158">
      <c r="A158" s="6" t="n"/>
      <c r="W158" s="7" t="n"/>
    </row>
    <row r="159">
      <c r="A159" s="6" t="n"/>
      <c r="W159" s="7" t="n"/>
    </row>
    <row r="160">
      <c r="A160" s="6" t="n"/>
      <c r="W160" s="7" t="n"/>
    </row>
    <row r="161">
      <c r="A161" s="6" t="n"/>
      <c r="W161" s="7" t="n"/>
    </row>
    <row r="162">
      <c r="A162" s="6" t="n"/>
      <c r="W162" s="7" t="n"/>
    </row>
    <row r="163">
      <c r="A163" s="6" t="n"/>
      <c r="W163" s="7" t="n"/>
    </row>
    <row r="164">
      <c r="A164" s="6" t="n"/>
      <c r="W164" s="7" t="n"/>
    </row>
    <row r="165">
      <c r="A165" s="6" t="n"/>
      <c r="W165" s="7" t="n"/>
    </row>
    <row r="166">
      <c r="A166" s="6" t="n"/>
      <c r="W166" s="7" t="n"/>
    </row>
    <row r="167">
      <c r="A167" s="6" t="n"/>
      <c r="W167" s="7" t="n"/>
    </row>
    <row r="168">
      <c r="A168" s="6" t="n"/>
      <c r="W168" s="7" t="n"/>
    </row>
    <row r="169">
      <c r="A169" s="6" t="n"/>
      <c r="W169" s="7" t="n"/>
    </row>
    <row r="170">
      <c r="A170" s="6" t="n"/>
      <c r="W170" s="7" t="n"/>
    </row>
    <row r="171">
      <c r="A171" s="6" t="n"/>
      <c r="W171" s="7" t="n"/>
    </row>
    <row r="172">
      <c r="A172" s="6" t="n"/>
      <c r="W172" s="7" t="n"/>
    </row>
    <row r="173">
      <c r="A173" s="6" t="n"/>
      <c r="W173" s="7" t="n"/>
    </row>
    <row r="174">
      <c r="A174" s="6" t="n"/>
      <c r="W174" s="7" t="n"/>
    </row>
    <row r="175">
      <c r="A175" s="6" t="n"/>
      <c r="W175" s="7" t="n"/>
    </row>
    <row r="176">
      <c r="A176" s="6" t="n"/>
      <c r="W176" s="7" t="n"/>
    </row>
    <row r="177">
      <c r="A177" s="6" t="n"/>
      <c r="W177" s="7" t="n"/>
    </row>
    <row r="178">
      <c r="A178" s="6" t="n"/>
      <c r="W178" s="7" t="n"/>
    </row>
    <row r="179">
      <c r="A179" s="6" t="n"/>
      <c r="W179" s="7" t="n"/>
    </row>
    <row r="180">
      <c r="A180" s="6" t="n"/>
      <c r="W180" s="7" t="n"/>
    </row>
    <row r="181">
      <c r="A181" s="6" t="n"/>
      <c r="W181" s="7" t="n"/>
    </row>
    <row r="182">
      <c r="A182" s="6" t="n"/>
      <c r="W182" s="7" t="n"/>
    </row>
    <row r="183">
      <c r="A183" s="6" t="n"/>
      <c r="W183" s="7" t="n"/>
    </row>
    <row r="184">
      <c r="A184" s="6" t="n"/>
      <c r="W184" s="7" t="n"/>
    </row>
    <row r="185">
      <c r="A185" s="6" t="n"/>
      <c r="W185" s="7" t="n"/>
    </row>
    <row r="186">
      <c r="A186" s="6" t="n"/>
      <c r="W186" s="7" t="n"/>
    </row>
    <row r="187">
      <c r="A187" s="6" t="n"/>
      <c r="W187" s="7" t="n"/>
    </row>
    <row r="188">
      <c r="A188" s="6" t="n"/>
      <c r="W188" s="7" t="n"/>
    </row>
    <row r="189">
      <c r="A189" s="6" t="n"/>
      <c r="W189" s="7" t="n"/>
    </row>
    <row r="190">
      <c r="A190" s="6" t="n"/>
      <c r="W190" s="7" t="n"/>
    </row>
    <row r="191">
      <c r="A191" s="6" t="n"/>
      <c r="W191" s="7" t="n"/>
    </row>
    <row r="192">
      <c r="A192" s="6" t="n"/>
      <c r="W192" s="7" t="n"/>
    </row>
    <row r="193">
      <c r="A193" s="6" t="n"/>
      <c r="W193" s="7" t="n"/>
    </row>
    <row r="194">
      <c r="A194" s="6" t="n"/>
      <c r="W194" s="7" t="n"/>
    </row>
    <row r="195">
      <c r="A195" s="6" t="n"/>
      <c r="W195" s="7" t="n"/>
    </row>
    <row r="196">
      <c r="A196" s="6" t="n"/>
      <c r="W196" s="7" t="n"/>
    </row>
    <row r="197">
      <c r="A197" s="6" t="n"/>
      <c r="W197" s="7" t="n"/>
    </row>
    <row r="198">
      <c r="A198" s="6" t="n"/>
      <c r="W198" s="7" t="n"/>
    </row>
    <row r="199">
      <c r="A199" s="6" t="n"/>
      <c r="W199" s="7" t="n"/>
    </row>
    <row r="200">
      <c r="A200" s="6" t="n"/>
      <c r="W200" s="7" t="n"/>
    </row>
    <row r="201">
      <c r="A201" s="6" t="n"/>
      <c r="W201" s="7" t="n"/>
    </row>
    <row r="202">
      <c r="A202" s="6" t="n"/>
      <c r="W202" s="7" t="n"/>
    </row>
    <row r="203">
      <c r="A203" s="6" t="n"/>
      <c r="W203" s="7" t="n"/>
    </row>
    <row r="204">
      <c r="A204" s="6" t="n"/>
      <c r="W204" s="7" t="n"/>
    </row>
    <row r="205">
      <c r="A205" s="6" t="n"/>
      <c r="W205" s="7" t="n"/>
    </row>
    <row r="206">
      <c r="A206" s="6" t="n"/>
      <c r="W206" s="7" t="n"/>
    </row>
    <row r="207">
      <c r="A207" s="6" t="n"/>
      <c r="W207" s="7" t="n"/>
    </row>
    <row r="208">
      <c r="A208" s="6" t="n"/>
      <c r="W208" s="7" t="n"/>
    </row>
    <row r="209">
      <c r="A209" s="6" t="n"/>
      <c r="W209" s="7" t="n"/>
    </row>
    <row r="210">
      <c r="A210" s="6" t="n"/>
      <c r="W210" s="7" t="n"/>
    </row>
    <row r="211">
      <c r="A211" s="6" t="n"/>
      <c r="W211" s="7" t="n"/>
    </row>
    <row r="212">
      <c r="A212" s="6" t="n"/>
      <c r="W212" s="7" t="n"/>
    </row>
    <row r="213">
      <c r="A213" s="6" t="n"/>
      <c r="W213" s="7" t="n"/>
    </row>
    <row r="214">
      <c r="A214" s="6" t="n"/>
      <c r="W214" s="7" t="n"/>
    </row>
    <row r="215">
      <c r="A215" s="6" t="n"/>
      <c r="W215" s="7" t="n"/>
    </row>
    <row r="216">
      <c r="A216" s="6" t="n"/>
      <c r="W216" s="7" t="n"/>
    </row>
    <row r="217">
      <c r="A217" s="6" t="n"/>
      <c r="W217" s="7" t="n"/>
    </row>
    <row r="218">
      <c r="A218" s="6" t="n"/>
      <c r="W218" s="7" t="n"/>
    </row>
    <row r="219">
      <c r="A219" s="6" t="n"/>
      <c r="W219" s="7" t="n"/>
    </row>
    <row r="220">
      <c r="A220" s="6" t="n"/>
      <c r="W220" s="7" t="n"/>
    </row>
    <row r="221">
      <c r="A221" s="6" t="n"/>
      <c r="W221" s="7" t="n"/>
    </row>
    <row r="222">
      <c r="A222" s="6" t="n"/>
      <c r="W222" s="7" t="n"/>
    </row>
    <row r="223">
      <c r="A223" s="6" t="n"/>
      <c r="W223" s="7" t="n"/>
    </row>
    <row r="224">
      <c r="A224" s="6" t="n"/>
      <c r="W224" s="7" t="n"/>
    </row>
    <row r="225">
      <c r="A225" s="6" t="n"/>
      <c r="W225" s="7" t="n"/>
    </row>
    <row r="226">
      <c r="A226" s="6" t="n"/>
      <c r="W226" s="7" t="n"/>
    </row>
    <row r="227">
      <c r="A227" s="6" t="n"/>
      <c r="W227" s="7" t="n"/>
    </row>
    <row r="228">
      <c r="A228" s="6" t="n"/>
      <c r="W228" s="7" t="n"/>
    </row>
    <row r="229">
      <c r="A229" s="6" t="n"/>
      <c r="W229" s="7" t="n"/>
    </row>
    <row r="230">
      <c r="A230" s="6" t="n"/>
      <c r="W230" s="7" t="n"/>
    </row>
    <row r="231">
      <c r="A231" s="6" t="n"/>
      <c r="W231" s="7" t="n"/>
    </row>
    <row r="232">
      <c r="A232" s="6" t="n"/>
      <c r="W232" s="7" t="n"/>
    </row>
    <row r="233">
      <c r="A233" s="6" t="n"/>
      <c r="W233" s="7" t="n"/>
    </row>
    <row r="234">
      <c r="A234" s="6" t="n"/>
      <c r="W234" s="7" t="n"/>
    </row>
    <row r="235">
      <c r="A235" s="6" t="n"/>
      <c r="W235" s="7" t="n"/>
    </row>
    <row r="236">
      <c r="A236" s="6" t="n"/>
      <c r="W236" s="7" t="n"/>
    </row>
    <row r="237">
      <c r="A237" s="6" t="n"/>
      <c r="W237" s="7" t="n"/>
    </row>
    <row r="238">
      <c r="A238" s="6" t="n"/>
      <c r="W238" s="7" t="n"/>
    </row>
    <row r="239">
      <c r="A239" s="6" t="n"/>
      <c r="W239" s="7" t="n"/>
    </row>
    <row r="240">
      <c r="A240" s="6" t="n"/>
      <c r="W240" s="7" t="n"/>
    </row>
    <row r="241">
      <c r="A241" s="6" t="n"/>
      <c r="W241" s="7" t="n"/>
    </row>
    <row r="242">
      <c r="A242" s="6" t="n"/>
      <c r="W242" s="7" t="n"/>
    </row>
    <row r="243">
      <c r="A243" s="6" t="n"/>
      <c r="W243" s="7" t="n"/>
    </row>
    <row r="244">
      <c r="A244" s="6" t="n"/>
      <c r="W244" s="7" t="n"/>
    </row>
    <row r="245">
      <c r="A245" s="6" t="n"/>
      <c r="W245" s="7" t="n"/>
    </row>
    <row r="246">
      <c r="A246" s="6" t="n"/>
      <c r="W246" s="7" t="n"/>
    </row>
    <row r="247">
      <c r="A247" s="6" t="n"/>
      <c r="W247" s="7" t="n"/>
    </row>
    <row r="248">
      <c r="A248" s="6" t="n"/>
      <c r="W248" s="7" t="n"/>
    </row>
    <row r="249">
      <c r="A249" s="6" t="n"/>
      <c r="W249" s="7" t="n"/>
    </row>
    <row r="250">
      <c r="A250" s="6" t="n"/>
      <c r="W250" s="7" t="n"/>
    </row>
    <row r="251">
      <c r="A251" s="6" t="n"/>
      <c r="W251" s="7" t="n"/>
    </row>
    <row r="252">
      <c r="A252" s="6" t="n"/>
      <c r="W252" s="7" t="n"/>
    </row>
    <row r="253">
      <c r="A253" s="6" t="n"/>
      <c r="W253" s="7" t="n"/>
    </row>
    <row r="254">
      <c r="A254" s="6" t="n"/>
      <c r="W254" s="7" t="n"/>
    </row>
    <row r="255">
      <c r="A255" s="6" t="n"/>
      <c r="W255" s="7" t="n"/>
    </row>
    <row r="256">
      <c r="A256" s="6" t="n"/>
      <c r="W256" s="7" t="n"/>
    </row>
    <row r="257">
      <c r="A257" s="6" t="n"/>
      <c r="W257" s="7" t="n"/>
    </row>
    <row r="258">
      <c r="A258" s="6" t="n"/>
      <c r="W258" s="7" t="n"/>
    </row>
    <row r="259">
      <c r="A259" s="6" t="n"/>
      <c r="W259" s="7" t="n"/>
    </row>
    <row r="260">
      <c r="A260" s="6" t="n"/>
      <c r="W260" s="7" t="n"/>
    </row>
    <row r="261">
      <c r="A261" s="6" t="n"/>
      <c r="W261" s="7" t="n"/>
    </row>
    <row r="262">
      <c r="A262" s="6" t="n"/>
      <c r="W262" s="7" t="n"/>
    </row>
    <row r="263">
      <c r="A263" s="6" t="n"/>
      <c r="W263" s="7" t="n"/>
    </row>
    <row r="264">
      <c r="A264" s="6" t="n"/>
      <c r="W264" s="7" t="n"/>
    </row>
    <row r="265">
      <c r="A265" s="6" t="n"/>
      <c r="W265" s="7" t="n"/>
    </row>
    <row r="266">
      <c r="A266" s="6" t="n"/>
      <c r="W266" s="7" t="n"/>
    </row>
    <row r="267">
      <c r="A267" s="6" t="n"/>
      <c r="W267" s="7" t="n"/>
    </row>
    <row r="268">
      <c r="A268" s="6" t="n"/>
      <c r="W268" s="7" t="n"/>
    </row>
    <row r="269">
      <c r="A269" s="6" t="n"/>
      <c r="W269" s="7" t="n"/>
    </row>
    <row r="270">
      <c r="A270" s="6" t="n"/>
      <c r="W270" s="7" t="n"/>
    </row>
    <row r="271">
      <c r="A271" s="6" t="n"/>
      <c r="W271" s="7" t="n"/>
    </row>
    <row r="272">
      <c r="A272" s="6" t="n"/>
      <c r="W272" s="7" t="n"/>
    </row>
    <row r="273">
      <c r="A273" s="6" t="n"/>
      <c r="W273" s="7" t="n"/>
    </row>
    <row r="274">
      <c r="A274" s="6" t="n"/>
      <c r="W274" s="7" t="n"/>
    </row>
    <row r="275">
      <c r="A275" s="6" t="n"/>
      <c r="W275" s="7" t="n"/>
    </row>
    <row r="276">
      <c r="A276" s="6" t="n"/>
      <c r="W276" s="7" t="n"/>
    </row>
    <row r="277">
      <c r="A277" s="6" t="n"/>
      <c r="W277" s="7" t="n"/>
    </row>
    <row r="278">
      <c r="A278" s="6" t="n"/>
      <c r="W278" s="7" t="n"/>
    </row>
    <row r="279">
      <c r="A279" s="6" t="n"/>
      <c r="W279" s="7" t="n"/>
    </row>
    <row r="280">
      <c r="A280" s="6" t="n"/>
      <c r="W280" s="7" t="n"/>
    </row>
    <row r="281">
      <c r="A281" s="6" t="n"/>
      <c r="W281" s="7" t="n"/>
    </row>
    <row r="282">
      <c r="A282" s="6" t="n"/>
      <c r="W282" s="7" t="n"/>
    </row>
    <row r="283">
      <c r="A283" s="6" t="n"/>
      <c r="W283" s="7" t="n"/>
    </row>
    <row r="284">
      <c r="A284" s="6" t="n"/>
      <c r="W284" s="7" t="n"/>
    </row>
    <row r="285">
      <c r="A285" s="6" t="n"/>
      <c r="W285" s="7" t="n"/>
    </row>
    <row r="286">
      <c r="A286" s="6" t="n"/>
      <c r="W286" s="7" t="n"/>
    </row>
    <row r="287">
      <c r="A287" s="6" t="n"/>
      <c r="W287" s="7" t="n"/>
    </row>
    <row r="288">
      <c r="A288" s="6" t="n"/>
      <c r="W288" s="7" t="n"/>
    </row>
    <row r="289">
      <c r="A289" s="6" t="n"/>
      <c r="W289" s="7" t="n"/>
    </row>
    <row r="290">
      <c r="A290" s="6" t="n"/>
      <c r="W290" s="7" t="n"/>
    </row>
    <row r="291">
      <c r="A291" s="6" t="n"/>
      <c r="W291" s="7" t="n"/>
    </row>
    <row r="292">
      <c r="A292" s="6" t="n"/>
      <c r="W292" s="7" t="n"/>
    </row>
    <row r="293">
      <c r="A293" s="6" t="n"/>
      <c r="W293" s="7" t="n"/>
    </row>
    <row r="294">
      <c r="A294" s="6" t="n"/>
      <c r="W294" s="7" t="n"/>
    </row>
    <row r="295">
      <c r="A295" s="6" t="n"/>
      <c r="W295" s="7" t="n"/>
    </row>
    <row r="296">
      <c r="A296" s="6" t="n"/>
      <c r="W296" s="7" t="n"/>
    </row>
    <row r="297">
      <c r="A297" s="6" t="n"/>
      <c r="W297" s="7" t="n"/>
    </row>
    <row r="298">
      <c r="A298" s="6" t="n"/>
      <c r="W298" s="7" t="n"/>
    </row>
    <row r="299">
      <c r="A299" s="6" t="n"/>
      <c r="W299" s="7" t="n"/>
    </row>
    <row r="300">
      <c r="A300" s="6" t="n"/>
      <c r="W300" s="7" t="n"/>
    </row>
    <row r="301">
      <c r="A301" s="6" t="n"/>
      <c r="W301" s="7" t="n"/>
    </row>
    <row r="302">
      <c r="A302" s="6" t="n"/>
      <c r="W302" s="7" t="n"/>
    </row>
    <row r="303">
      <c r="A303" s="6" t="n"/>
      <c r="W303" s="7" t="n"/>
    </row>
    <row r="304">
      <c r="A304" s="6" t="n"/>
      <c r="W304" s="7" t="n"/>
    </row>
    <row r="305">
      <c r="A305" s="6" t="n"/>
      <c r="W305" s="7" t="n"/>
    </row>
    <row r="306">
      <c r="A306" s="6" t="n"/>
      <c r="W306" s="7" t="n"/>
    </row>
    <row r="307">
      <c r="A307" s="6" t="n"/>
      <c r="W307" s="7" t="n"/>
    </row>
    <row r="308">
      <c r="A308" s="6" t="n"/>
      <c r="W308" s="7" t="n"/>
    </row>
    <row r="309">
      <c r="A309" s="6" t="n"/>
      <c r="W309" s="7" t="n"/>
    </row>
    <row r="310">
      <c r="A310" s="6" t="n"/>
      <c r="W310" s="7" t="n"/>
    </row>
    <row r="311">
      <c r="A311" s="6" t="n"/>
      <c r="W311" s="7" t="n"/>
    </row>
    <row r="312">
      <c r="A312" s="6" t="n"/>
      <c r="W312" s="7" t="n"/>
    </row>
    <row r="313">
      <c r="A313" s="6" t="n"/>
      <c r="W313" s="7" t="n"/>
    </row>
    <row r="314">
      <c r="A314" s="6" t="n"/>
      <c r="W314" s="7" t="n"/>
    </row>
    <row r="315">
      <c r="A315" s="6" t="n"/>
      <c r="W315" s="7" t="n"/>
    </row>
    <row r="316">
      <c r="A316" s="6" t="n"/>
      <c r="W316" s="7" t="n"/>
    </row>
    <row r="317">
      <c r="A317" s="6" t="n"/>
      <c r="W317" s="7" t="n"/>
    </row>
    <row r="318">
      <c r="A318" s="6" t="n"/>
      <c r="W318" s="7" t="n"/>
    </row>
    <row r="319">
      <c r="A319" s="6" t="n"/>
      <c r="W319" s="7" t="n"/>
    </row>
    <row r="320">
      <c r="A320" s="6" t="n"/>
      <c r="W320" s="7" t="n"/>
    </row>
    <row r="321">
      <c r="A321" s="6" t="n"/>
      <c r="W321" s="7" t="n"/>
    </row>
    <row r="322">
      <c r="A322" s="6" t="n"/>
      <c r="W322" s="7" t="n"/>
    </row>
    <row r="323">
      <c r="A323" s="6" t="n"/>
      <c r="W323" s="7" t="n"/>
    </row>
    <row r="324">
      <c r="A324" s="6" t="n"/>
      <c r="W324" s="7" t="n"/>
    </row>
    <row r="325">
      <c r="A325" s="6" t="n"/>
      <c r="W325" s="7" t="n"/>
    </row>
    <row r="326">
      <c r="A326" s="6" t="n"/>
      <c r="W326" s="7" t="n"/>
    </row>
    <row r="327">
      <c r="A327" s="6" t="n"/>
      <c r="W327" s="7" t="n"/>
    </row>
    <row r="328">
      <c r="A328" s="6" t="n"/>
      <c r="W328" s="7" t="n"/>
    </row>
    <row r="329">
      <c r="A329" s="6" t="n"/>
      <c r="W329" s="7" t="n"/>
    </row>
    <row r="330">
      <c r="A330" s="6" t="n"/>
      <c r="W330" s="7" t="n"/>
    </row>
    <row r="331">
      <c r="A331" s="6" t="n"/>
      <c r="W331" s="7" t="n"/>
    </row>
    <row r="332">
      <c r="A332" s="6" t="n"/>
      <c r="W332" s="7" t="n"/>
    </row>
    <row r="333">
      <c r="A333" s="6" t="n"/>
      <c r="W333" s="7" t="n"/>
    </row>
    <row r="334">
      <c r="A334" s="6" t="n"/>
      <c r="W334" s="7" t="n"/>
    </row>
    <row r="335">
      <c r="A335" s="6" t="n"/>
      <c r="W335" s="7" t="n"/>
    </row>
    <row r="336">
      <c r="A336" s="6" t="n"/>
      <c r="W336" s="7" t="n"/>
    </row>
    <row r="337">
      <c r="A337" s="6" t="n"/>
      <c r="W337" s="7" t="n"/>
    </row>
    <row r="338">
      <c r="A338" s="6" t="n"/>
      <c r="W338" s="7" t="n"/>
    </row>
    <row r="339">
      <c r="A339" s="6" t="n"/>
      <c r="W339" s="7" t="n"/>
    </row>
    <row r="340">
      <c r="A340" s="6" t="n"/>
      <c r="W340" s="7" t="n"/>
    </row>
    <row r="341">
      <c r="A341" s="6" t="n"/>
      <c r="W341" s="7" t="n"/>
    </row>
    <row r="342">
      <c r="A342" s="6" t="n"/>
      <c r="W342" s="7" t="n"/>
    </row>
    <row r="343">
      <c r="A343" s="6" t="n"/>
      <c r="W343" s="7" t="n"/>
    </row>
    <row r="344">
      <c r="A344" s="6" t="n"/>
      <c r="W344" s="7" t="n"/>
    </row>
    <row r="345">
      <c r="A345" s="6" t="n"/>
      <c r="W345" s="7" t="n"/>
    </row>
    <row r="346">
      <c r="A346" s="6" t="n"/>
      <c r="W346" s="7" t="n"/>
    </row>
    <row r="347">
      <c r="A347" s="6" t="n"/>
      <c r="W347" s="7" t="n"/>
    </row>
    <row r="348">
      <c r="A348" s="6" t="n"/>
      <c r="W348" s="7" t="n"/>
    </row>
    <row r="349">
      <c r="A349" s="6" t="n"/>
      <c r="W349" s="7" t="n"/>
    </row>
    <row r="350">
      <c r="A350" s="6" t="n"/>
      <c r="W350" s="7" t="n"/>
    </row>
    <row r="351">
      <c r="A351" s="6" t="n"/>
      <c r="W351" s="7" t="n"/>
    </row>
    <row r="352">
      <c r="A352" s="6" t="n"/>
      <c r="W352" s="7" t="n"/>
    </row>
    <row r="353">
      <c r="A353" s="6" t="n"/>
      <c r="W353" s="7" t="n"/>
    </row>
    <row r="354">
      <c r="A354" s="6" t="n"/>
      <c r="W354" s="7" t="n"/>
    </row>
    <row r="355">
      <c r="A355" s="6" t="n"/>
      <c r="W355" s="7" t="n"/>
    </row>
    <row r="356">
      <c r="A356" s="6" t="n"/>
      <c r="W356" s="7" t="n"/>
    </row>
    <row r="357">
      <c r="A357" s="6" t="n"/>
      <c r="W357" s="7" t="n"/>
    </row>
    <row r="358">
      <c r="A358" s="6" t="n"/>
      <c r="W358" s="7" t="n"/>
    </row>
    <row r="359">
      <c r="A359" s="6" t="n"/>
      <c r="W359" s="7" t="n"/>
    </row>
    <row r="360">
      <c r="A360" s="6" t="n"/>
      <c r="W360" s="7" t="n"/>
    </row>
    <row r="361">
      <c r="A361" s="6" t="n"/>
      <c r="W361" s="7" t="n"/>
    </row>
    <row r="362">
      <c r="A362" s="6" t="n"/>
      <c r="W362" s="7" t="n"/>
    </row>
    <row r="363">
      <c r="A363" s="6" t="n"/>
      <c r="W363" s="7" t="n"/>
    </row>
    <row r="364">
      <c r="A364" s="6" t="n"/>
      <c r="W364" s="7" t="n"/>
    </row>
    <row r="365">
      <c r="A365" s="6" t="n"/>
      <c r="W365" s="7" t="n"/>
    </row>
    <row r="366">
      <c r="A366" s="6" t="n"/>
      <c r="W366" s="7" t="n"/>
    </row>
    <row r="367">
      <c r="A367" s="6" t="n"/>
      <c r="W367" s="7" t="n"/>
    </row>
    <row r="368">
      <c r="A368" s="6" t="n"/>
      <c r="W368" s="7" t="n"/>
    </row>
    <row r="369">
      <c r="A369" s="6" t="n"/>
      <c r="W369" s="7" t="n"/>
    </row>
    <row r="370">
      <c r="A370" s="6" t="n"/>
      <c r="W370" s="7" t="n"/>
    </row>
    <row r="371">
      <c r="A371" s="6" t="n"/>
      <c r="W371" s="7" t="n"/>
    </row>
    <row r="372">
      <c r="A372" s="6" t="n"/>
      <c r="W372" s="7" t="n"/>
    </row>
    <row r="373">
      <c r="A373" s="6" t="n"/>
      <c r="W373" s="7" t="n"/>
    </row>
    <row r="374">
      <c r="A374" s="6" t="n"/>
      <c r="W374" s="7" t="n"/>
    </row>
    <row r="375">
      <c r="A375" s="6" t="n"/>
      <c r="W375" s="7" t="n"/>
    </row>
    <row r="376">
      <c r="A376" s="6" t="n"/>
      <c r="W376" s="7" t="n"/>
    </row>
    <row r="377">
      <c r="A377" s="6" t="n"/>
      <c r="W377" s="7" t="n"/>
    </row>
    <row r="378">
      <c r="A378" s="6" t="n"/>
      <c r="W378" s="7" t="n"/>
    </row>
    <row r="379">
      <c r="A379" s="6" t="n"/>
      <c r="W379" s="7" t="n"/>
    </row>
    <row r="380">
      <c r="A380" s="6" t="n"/>
      <c r="W380" s="7" t="n"/>
    </row>
    <row r="381">
      <c r="A381" s="6" t="n"/>
      <c r="W381" s="7" t="n"/>
    </row>
    <row r="382">
      <c r="A382" s="6" t="n"/>
      <c r="W382" s="7" t="n"/>
    </row>
    <row r="383">
      <c r="A383" s="6" t="n"/>
      <c r="W383" s="7" t="n"/>
    </row>
    <row r="384">
      <c r="A384" s="6" t="n"/>
      <c r="W384" s="7" t="n"/>
    </row>
    <row r="385">
      <c r="A385" s="6" t="n"/>
      <c r="W385" s="7" t="n"/>
    </row>
    <row r="386">
      <c r="A386" s="6" t="n"/>
      <c r="W386" s="7" t="n"/>
    </row>
    <row r="387">
      <c r="A387" s="6" t="n"/>
      <c r="W387" s="7" t="n"/>
    </row>
    <row r="388">
      <c r="A388" s="6" t="n"/>
      <c r="W388" s="7" t="n"/>
    </row>
    <row r="389">
      <c r="A389" s="6" t="n"/>
      <c r="W389" s="7" t="n"/>
    </row>
    <row r="390">
      <c r="A390" s="6" t="n"/>
      <c r="W390" s="7" t="n"/>
    </row>
    <row r="391">
      <c r="A391" s="6" t="n"/>
      <c r="W391" s="7" t="n"/>
    </row>
    <row r="392">
      <c r="A392" s="6" t="n"/>
      <c r="W392" s="7" t="n"/>
    </row>
    <row r="393">
      <c r="A393" s="6" t="n"/>
      <c r="W393" s="7" t="n"/>
    </row>
    <row r="394">
      <c r="A394" s="6" t="n"/>
      <c r="W394" s="7" t="n"/>
    </row>
    <row r="395">
      <c r="A395" s="6" t="n"/>
      <c r="W395" s="7" t="n"/>
    </row>
    <row r="396">
      <c r="A396" s="6" t="n"/>
      <c r="W396" s="7" t="n"/>
    </row>
    <row r="397">
      <c r="A397" s="6" t="n"/>
      <c r="W397" s="7" t="n"/>
    </row>
    <row r="398">
      <c r="A398" s="6" t="n"/>
      <c r="W398" s="7" t="n"/>
    </row>
    <row r="399">
      <c r="A399" s="6" t="n"/>
      <c r="W399" s="7" t="n"/>
    </row>
    <row r="400">
      <c r="A400" s="6" t="n"/>
      <c r="W400" s="7" t="n"/>
    </row>
    <row r="401">
      <c r="A401" s="6" t="n"/>
      <c r="W401" s="7" t="n"/>
    </row>
    <row r="402">
      <c r="A402" s="6" t="n"/>
      <c r="W402" s="7" t="n"/>
    </row>
    <row r="403">
      <c r="A403" s="6" t="n"/>
      <c r="W403" s="7" t="n"/>
    </row>
    <row r="404">
      <c r="A404" s="6" t="n"/>
      <c r="W404" s="7" t="n"/>
    </row>
    <row r="405">
      <c r="A405" s="6" t="n"/>
      <c r="W405" s="7" t="n"/>
    </row>
    <row r="406">
      <c r="A406" s="6" t="n"/>
      <c r="W406" s="7" t="n"/>
    </row>
    <row r="407">
      <c r="A407" s="6" t="n"/>
      <c r="W407" s="7" t="n"/>
    </row>
    <row r="408">
      <c r="A408" s="6" t="n"/>
      <c r="W408" s="7" t="n"/>
    </row>
    <row r="409">
      <c r="A409" s="6" t="n"/>
      <c r="W409" s="7" t="n"/>
    </row>
    <row r="410">
      <c r="A410" s="6" t="n"/>
      <c r="W410" s="7" t="n"/>
    </row>
    <row r="411">
      <c r="A411" s="6" t="n"/>
      <c r="W411" s="7" t="n"/>
    </row>
    <row r="412">
      <c r="A412" s="6" t="n"/>
      <c r="W412" s="7" t="n"/>
    </row>
    <row r="413">
      <c r="A413" s="6" t="n"/>
      <c r="W413" s="7" t="n"/>
    </row>
    <row r="414">
      <c r="A414" s="6" t="n"/>
      <c r="W414" s="7" t="n"/>
    </row>
    <row r="415">
      <c r="A415" s="6" t="n"/>
      <c r="W415" s="7" t="n"/>
    </row>
    <row r="416">
      <c r="A416" s="6" t="n"/>
      <c r="W416" s="7" t="n"/>
    </row>
    <row r="417">
      <c r="A417" s="6" t="n"/>
      <c r="W417" s="7" t="n"/>
    </row>
    <row r="418">
      <c r="A418" s="6" t="n"/>
      <c r="W418" s="7" t="n"/>
    </row>
    <row r="419">
      <c r="A419" s="6" t="n"/>
      <c r="W419" s="7" t="n"/>
    </row>
    <row r="420">
      <c r="A420" s="6" t="n"/>
      <c r="W420" s="7" t="n"/>
    </row>
    <row r="421">
      <c r="A421" s="6" t="n"/>
      <c r="W421" s="7" t="n"/>
    </row>
    <row r="422">
      <c r="A422" s="6" t="n"/>
      <c r="W422" s="7" t="n"/>
    </row>
    <row r="423">
      <c r="A423" s="6" t="n"/>
      <c r="W423" s="7" t="n"/>
    </row>
    <row r="424">
      <c r="A424" s="6" t="n"/>
      <c r="W424" s="7" t="n"/>
    </row>
    <row r="425">
      <c r="A425" s="6" t="n"/>
      <c r="W425" s="7" t="n"/>
    </row>
    <row r="426">
      <c r="A426" s="6" t="n"/>
      <c r="W426" s="7" t="n"/>
    </row>
    <row r="427">
      <c r="A427" s="6" t="n"/>
      <c r="W427" s="7" t="n"/>
    </row>
    <row r="428">
      <c r="A428" s="6" t="n"/>
      <c r="W428" s="7" t="n"/>
    </row>
    <row r="429">
      <c r="A429" s="6" t="n"/>
      <c r="W429" s="7" t="n"/>
    </row>
    <row r="430">
      <c r="A430" s="6" t="n"/>
      <c r="W430" s="7" t="n"/>
    </row>
    <row r="431">
      <c r="A431" s="6" t="n"/>
      <c r="W431" s="7" t="n"/>
    </row>
    <row r="432">
      <c r="A432" s="6" t="n"/>
      <c r="W432" s="7" t="n"/>
    </row>
    <row r="433">
      <c r="A433" s="6" t="n"/>
      <c r="W433" s="7" t="n"/>
    </row>
    <row r="434">
      <c r="A434" s="6" t="n"/>
      <c r="W434" s="7" t="n"/>
    </row>
    <row r="435">
      <c r="A435" s="6" t="n"/>
      <c r="W435" s="7" t="n"/>
    </row>
    <row r="436">
      <c r="A436" s="6" t="n"/>
      <c r="W436" s="7" t="n"/>
    </row>
    <row r="437">
      <c r="A437" s="6" t="n"/>
      <c r="W437" s="7" t="n"/>
    </row>
    <row r="438">
      <c r="A438" s="6" t="n"/>
      <c r="W438" s="7" t="n"/>
    </row>
    <row r="439">
      <c r="A439" s="6" t="n"/>
      <c r="W439" s="7" t="n"/>
    </row>
    <row r="440">
      <c r="A440" s="6" t="n"/>
      <c r="W440" s="7" t="n"/>
    </row>
    <row r="441">
      <c r="A441" s="6" t="n"/>
      <c r="W441" s="7" t="n"/>
    </row>
    <row r="442">
      <c r="A442" s="6" t="n"/>
      <c r="W442" s="7" t="n"/>
    </row>
    <row r="443">
      <c r="A443" s="6" t="n"/>
      <c r="W443" s="7" t="n"/>
    </row>
    <row r="444">
      <c r="A444" s="6" t="n"/>
      <c r="W444" s="7" t="n"/>
    </row>
    <row r="445">
      <c r="A445" s="6" t="n"/>
      <c r="W445" s="7" t="n"/>
    </row>
    <row r="446">
      <c r="A446" s="6" t="n"/>
      <c r="W446" s="7" t="n"/>
    </row>
    <row r="447">
      <c r="A447" s="6" t="n"/>
      <c r="W447" s="7" t="n"/>
    </row>
    <row r="448">
      <c r="A448" s="6" t="n"/>
      <c r="W448" s="7" t="n"/>
    </row>
    <row r="449">
      <c r="A449" s="6" t="n"/>
      <c r="W449" s="7" t="n"/>
    </row>
    <row r="450">
      <c r="A450" s="6" t="n"/>
      <c r="W450" s="7" t="n"/>
    </row>
    <row r="451">
      <c r="A451" s="6" t="n"/>
      <c r="W451" s="7" t="n"/>
    </row>
    <row r="452">
      <c r="A452" s="6" t="n"/>
      <c r="W452" s="7" t="n"/>
    </row>
    <row r="453">
      <c r="A453" s="6" t="n"/>
      <c r="W453" s="7" t="n"/>
    </row>
    <row r="454">
      <c r="A454" s="6" t="n"/>
      <c r="W454" s="7" t="n"/>
    </row>
    <row r="455">
      <c r="A455" s="6" t="n"/>
      <c r="W455" s="7" t="n"/>
    </row>
    <row r="456">
      <c r="A456" s="6" t="n"/>
      <c r="W456" s="7" t="n"/>
    </row>
    <row r="457">
      <c r="A457" s="6" t="n"/>
      <c r="W457" s="7" t="n"/>
    </row>
    <row r="458">
      <c r="A458" s="6" t="n"/>
      <c r="W458" s="7" t="n"/>
    </row>
    <row r="459">
      <c r="A459" s="6" t="n"/>
      <c r="W459" s="7" t="n"/>
    </row>
    <row r="460">
      <c r="A460" s="6" t="n"/>
      <c r="W460" s="7" t="n"/>
    </row>
    <row r="461">
      <c r="A461" s="6" t="n"/>
      <c r="W461" s="7" t="n"/>
    </row>
    <row r="462">
      <c r="A462" s="6" t="n"/>
      <c r="W462" s="7" t="n"/>
    </row>
    <row r="463">
      <c r="A463" s="6" t="n"/>
      <c r="W463" s="7" t="n"/>
    </row>
    <row r="464">
      <c r="A464" s="6" t="n"/>
      <c r="W464" s="7" t="n"/>
    </row>
    <row r="465">
      <c r="A465" s="6" t="n"/>
      <c r="W465" s="7" t="n"/>
    </row>
    <row r="466">
      <c r="A466" s="6" t="n"/>
      <c r="W466" s="7" t="n"/>
    </row>
    <row r="467">
      <c r="A467" s="6" t="n"/>
      <c r="W467" s="7" t="n"/>
    </row>
    <row r="468">
      <c r="A468" s="6" t="n"/>
      <c r="W468" s="7" t="n"/>
    </row>
    <row r="469">
      <c r="A469" s="6" t="n"/>
      <c r="W469" s="7" t="n"/>
    </row>
    <row r="470">
      <c r="A470" s="6" t="n"/>
      <c r="W470" s="7" t="n"/>
    </row>
    <row r="471">
      <c r="A471" s="6" t="n"/>
      <c r="W471" s="7" t="n"/>
    </row>
    <row r="472">
      <c r="A472" s="6" t="n"/>
      <c r="W472" s="7" t="n"/>
    </row>
    <row r="473">
      <c r="A473" s="6" t="n"/>
      <c r="W473" s="7" t="n"/>
    </row>
    <row r="474">
      <c r="A474" s="6" t="n"/>
      <c r="W474" s="7" t="n"/>
    </row>
    <row r="475">
      <c r="A475" s="6" t="n"/>
      <c r="W475" s="7" t="n"/>
    </row>
    <row r="476">
      <c r="A476" s="6" t="n"/>
      <c r="W476" s="7" t="n"/>
    </row>
    <row r="477">
      <c r="A477" s="6" t="n"/>
      <c r="W477" s="7" t="n"/>
    </row>
    <row r="478">
      <c r="A478" s="6" t="n"/>
      <c r="W478" s="7" t="n"/>
    </row>
    <row r="479">
      <c r="A479" s="6" t="n"/>
      <c r="W479" s="7" t="n"/>
    </row>
    <row r="480">
      <c r="A480" s="6" t="n"/>
      <c r="W480" s="7" t="n"/>
    </row>
    <row r="481">
      <c r="A481" s="6" t="n"/>
      <c r="W481" s="7" t="n"/>
    </row>
    <row r="482">
      <c r="A482" s="6" t="n"/>
      <c r="W482" s="7" t="n"/>
    </row>
    <row r="483">
      <c r="A483" s="6" t="n"/>
      <c r="W483" s="7" t="n"/>
    </row>
    <row r="484">
      <c r="A484" s="6" t="n"/>
      <c r="W484" s="7" t="n"/>
    </row>
    <row r="485">
      <c r="A485" s="6" t="n"/>
      <c r="W485" s="7" t="n"/>
    </row>
    <row r="486">
      <c r="A486" s="6" t="n"/>
      <c r="W486" s="7" t="n"/>
    </row>
    <row r="487">
      <c r="A487" s="6" t="n"/>
      <c r="W487" s="7" t="n"/>
    </row>
    <row r="488">
      <c r="A488" s="6" t="n"/>
      <c r="W488" s="7" t="n"/>
    </row>
    <row r="489">
      <c r="A489" s="6" t="n"/>
      <c r="W489" s="7" t="n"/>
    </row>
    <row r="490">
      <c r="A490" s="6" t="n"/>
      <c r="W490" s="7" t="n"/>
    </row>
    <row r="491">
      <c r="A491" s="6" t="n"/>
      <c r="W491" s="7" t="n"/>
    </row>
    <row r="492">
      <c r="A492" s="6" t="n"/>
      <c r="W492" s="7" t="n"/>
    </row>
    <row r="493">
      <c r="A493" s="6" t="n"/>
      <c r="W493" s="7" t="n"/>
    </row>
    <row r="494">
      <c r="A494" s="6" t="n"/>
      <c r="W494" s="7" t="n"/>
    </row>
    <row r="495">
      <c r="A495" s="6" t="n"/>
      <c r="W495" s="7" t="n"/>
    </row>
    <row r="496">
      <c r="A496" s="6" t="n"/>
      <c r="W496" s="7" t="n"/>
    </row>
    <row r="497">
      <c r="A497" s="6" t="n"/>
      <c r="W497" s="7" t="n"/>
    </row>
    <row r="498">
      <c r="A498" s="6" t="n"/>
      <c r="W498" s="7" t="n"/>
    </row>
    <row r="499">
      <c r="A499" s="6" t="n"/>
      <c r="W499" s="7" t="n"/>
    </row>
    <row r="500">
      <c r="A500" s="6" t="n"/>
      <c r="W500" s="7" t="n"/>
    </row>
    <row r="501">
      <c r="A501" s="6" t="n"/>
      <c r="W501" s="7" t="n"/>
    </row>
    <row r="502">
      <c r="A502" s="6" t="n"/>
      <c r="W502" s="7" t="n"/>
    </row>
    <row r="503">
      <c r="A503" s="6" t="n"/>
      <c r="W503" s="7" t="n"/>
    </row>
    <row r="504">
      <c r="A504" s="6" t="n"/>
      <c r="W504" s="7" t="n"/>
    </row>
    <row r="505">
      <c r="A505" s="6" t="n"/>
      <c r="W505" s="7" t="n"/>
    </row>
    <row r="506">
      <c r="A506" s="6" t="n"/>
      <c r="W506" s="7" t="n"/>
    </row>
    <row r="507">
      <c r="A507" s="6" t="n"/>
      <c r="W507" s="7" t="n"/>
    </row>
    <row r="508">
      <c r="A508" s="6" t="n"/>
      <c r="W508" s="7" t="n"/>
    </row>
    <row r="509">
      <c r="A509" s="6" t="n"/>
      <c r="W509" s="7" t="n"/>
    </row>
    <row r="510">
      <c r="A510" s="6" t="n"/>
      <c r="W510" s="7" t="n"/>
    </row>
    <row r="511">
      <c r="A511" s="6" t="n"/>
      <c r="W511" s="7" t="n"/>
    </row>
    <row r="512">
      <c r="A512" s="6" t="n"/>
      <c r="W512" s="7" t="n"/>
    </row>
    <row r="513">
      <c r="A513" s="6" t="n"/>
      <c r="W513" s="7" t="n"/>
    </row>
    <row r="514">
      <c r="A514" s="6" t="n"/>
      <c r="W514" s="7" t="n"/>
    </row>
    <row r="515">
      <c r="A515" s="6" t="n"/>
      <c r="W515" s="7" t="n"/>
    </row>
    <row r="516">
      <c r="A516" s="6" t="n"/>
      <c r="W516" s="7" t="n"/>
    </row>
    <row r="517">
      <c r="A517" s="6" t="n"/>
      <c r="W517" s="7" t="n"/>
    </row>
    <row r="518">
      <c r="A518" s="6" t="n"/>
      <c r="W518" s="7" t="n"/>
    </row>
    <row r="519">
      <c r="A519" s="6" t="n"/>
      <c r="W519" s="7" t="n"/>
    </row>
    <row r="520">
      <c r="A520" s="6" t="n"/>
      <c r="W520" s="7" t="n"/>
    </row>
    <row r="521">
      <c r="A521" s="6" t="n"/>
      <c r="W521" s="7" t="n"/>
    </row>
    <row r="522">
      <c r="A522" s="6" t="n"/>
      <c r="W522" s="7" t="n"/>
    </row>
    <row r="523">
      <c r="A523" s="6" t="n"/>
      <c r="W523" s="7" t="n"/>
    </row>
    <row r="524">
      <c r="A524" s="6" t="n"/>
      <c r="W524" s="7" t="n"/>
    </row>
    <row r="525">
      <c r="A525" s="6" t="n"/>
      <c r="W525" s="7" t="n"/>
    </row>
    <row r="526">
      <c r="A526" s="6" t="n"/>
      <c r="W526" s="7" t="n"/>
    </row>
    <row r="527">
      <c r="A527" s="6" t="n"/>
      <c r="W527" s="7" t="n"/>
    </row>
    <row r="528">
      <c r="A528" s="6" t="n"/>
      <c r="W528" s="7" t="n"/>
    </row>
    <row r="529">
      <c r="A529" s="6" t="n"/>
      <c r="W529" s="7" t="n"/>
    </row>
    <row r="530">
      <c r="A530" s="6" t="n"/>
      <c r="W530" s="7" t="n"/>
    </row>
    <row r="531">
      <c r="A531" s="6" t="n"/>
      <c r="W531" s="7" t="n"/>
    </row>
    <row r="532">
      <c r="A532" s="6" t="n"/>
      <c r="W532" s="7" t="n"/>
    </row>
    <row r="533">
      <c r="A533" s="6" t="n"/>
      <c r="W533" s="7" t="n"/>
    </row>
    <row r="534">
      <c r="A534" s="6" t="n"/>
      <c r="W534" s="7" t="n"/>
    </row>
    <row r="535">
      <c r="A535" s="6" t="n"/>
      <c r="W535" s="7" t="n"/>
    </row>
    <row r="536">
      <c r="A536" s="6" t="n"/>
      <c r="W536" s="7" t="n"/>
    </row>
    <row r="537">
      <c r="A537" s="6" t="n"/>
      <c r="W537" s="7" t="n"/>
    </row>
    <row r="538">
      <c r="A538" s="6" t="n"/>
      <c r="W538" s="7" t="n"/>
    </row>
    <row r="539">
      <c r="A539" s="6" t="n"/>
      <c r="W539" s="7" t="n"/>
    </row>
    <row r="540">
      <c r="A540" s="6" t="n"/>
      <c r="W540" s="7" t="n"/>
    </row>
    <row r="541">
      <c r="A541" s="6" t="n"/>
      <c r="W541" s="7" t="n"/>
    </row>
    <row r="542">
      <c r="A542" s="6" t="n"/>
      <c r="W542" s="7" t="n"/>
    </row>
    <row r="543">
      <c r="A543" s="6" t="n"/>
      <c r="W543" s="7" t="n"/>
    </row>
    <row r="544">
      <c r="A544" s="6" t="n"/>
      <c r="W544" s="7" t="n"/>
    </row>
    <row r="545">
      <c r="A545" s="6" t="n"/>
      <c r="W545" s="7" t="n"/>
    </row>
    <row r="546">
      <c r="A546" s="6" t="n"/>
      <c r="W546" s="7" t="n"/>
    </row>
    <row r="547">
      <c r="A547" s="6" t="n"/>
      <c r="W547" s="7" t="n"/>
    </row>
    <row r="548">
      <c r="A548" s="6" t="n"/>
      <c r="W548" s="7" t="n"/>
    </row>
    <row r="549">
      <c r="A549" s="6" t="n"/>
      <c r="W549" s="7" t="n"/>
    </row>
    <row r="550">
      <c r="A550" s="6" t="n"/>
      <c r="W550" s="7" t="n"/>
    </row>
    <row r="551">
      <c r="A551" s="6" t="n"/>
      <c r="W551" s="7" t="n"/>
    </row>
    <row r="552">
      <c r="A552" s="6" t="n"/>
      <c r="W552" s="7" t="n"/>
    </row>
    <row r="553">
      <c r="A553" s="6" t="n"/>
      <c r="W553" s="7" t="n"/>
    </row>
    <row r="554">
      <c r="A554" s="6" t="n"/>
      <c r="W554" s="7" t="n"/>
    </row>
    <row r="555">
      <c r="A555" s="6" t="n"/>
      <c r="W555" s="7" t="n"/>
    </row>
    <row r="556">
      <c r="A556" s="6" t="n"/>
      <c r="W556" s="7" t="n"/>
    </row>
    <row r="557">
      <c r="A557" s="6" t="n"/>
      <c r="W557" s="7" t="n"/>
    </row>
    <row r="558">
      <c r="A558" s="6" t="n"/>
      <c r="W558" s="7" t="n"/>
    </row>
    <row r="559">
      <c r="A559" s="6" t="n"/>
      <c r="W559" s="7" t="n"/>
    </row>
    <row r="560">
      <c r="A560" s="6" t="n"/>
      <c r="W560" s="7" t="n"/>
    </row>
    <row r="561">
      <c r="A561" s="6" t="n"/>
      <c r="W561" s="7" t="n"/>
    </row>
    <row r="562">
      <c r="A562" s="6" t="n"/>
      <c r="W562" s="7" t="n"/>
    </row>
    <row r="563">
      <c r="A563" s="6" t="n"/>
      <c r="W563" s="7" t="n"/>
    </row>
    <row r="564">
      <c r="A564" s="6" t="n"/>
      <c r="W564" s="7" t="n"/>
    </row>
    <row r="565">
      <c r="A565" s="6" t="n"/>
      <c r="W565" s="7" t="n"/>
    </row>
    <row r="566">
      <c r="A566" s="6" t="n"/>
      <c r="W566" s="7" t="n"/>
    </row>
    <row r="567">
      <c r="A567" s="6" t="n"/>
      <c r="W567" s="7" t="n"/>
    </row>
    <row r="568">
      <c r="A568" s="6" t="n"/>
      <c r="W568" s="7" t="n"/>
    </row>
    <row r="569">
      <c r="A569" s="6" t="n"/>
      <c r="W569" s="7" t="n"/>
    </row>
    <row r="570">
      <c r="A570" s="6" t="n"/>
      <c r="W570" s="7" t="n"/>
    </row>
    <row r="571">
      <c r="A571" s="6" t="n"/>
      <c r="W571" s="7" t="n"/>
    </row>
    <row r="572">
      <c r="A572" s="6" t="n"/>
      <c r="W572" s="7" t="n"/>
    </row>
    <row r="573">
      <c r="A573" s="6" t="n"/>
      <c r="W573" s="7" t="n"/>
    </row>
    <row r="574">
      <c r="A574" s="6" t="n"/>
      <c r="W574" s="7" t="n"/>
    </row>
    <row r="575">
      <c r="A575" s="6" t="n"/>
      <c r="W575" s="7" t="n"/>
    </row>
    <row r="576">
      <c r="A576" s="6" t="n"/>
      <c r="W576" s="7" t="n"/>
    </row>
    <row r="577">
      <c r="A577" s="6" t="n"/>
      <c r="W577" s="7" t="n"/>
    </row>
    <row r="578">
      <c r="A578" s="6" t="n"/>
      <c r="W578" s="7" t="n"/>
    </row>
    <row r="579">
      <c r="A579" s="6" t="n"/>
      <c r="W579" s="7" t="n"/>
    </row>
    <row r="580">
      <c r="A580" s="6" t="n"/>
      <c r="W580" s="7" t="n"/>
    </row>
    <row r="581">
      <c r="A581" s="6" t="n"/>
      <c r="W581" s="7" t="n"/>
    </row>
    <row r="582">
      <c r="A582" s="6" t="n"/>
      <c r="W582" s="7" t="n"/>
    </row>
    <row r="583">
      <c r="A583" s="6" t="n"/>
      <c r="W583" s="7" t="n"/>
    </row>
    <row r="584">
      <c r="A584" s="6" t="n"/>
      <c r="W584" s="7" t="n"/>
    </row>
    <row r="585">
      <c r="A585" s="6" t="n"/>
      <c r="W585" s="7" t="n"/>
    </row>
    <row r="586">
      <c r="A586" s="6" t="n"/>
      <c r="W586" s="7" t="n"/>
    </row>
    <row r="587">
      <c r="A587" s="6" t="n"/>
      <c r="W587" s="7" t="n"/>
    </row>
    <row r="588">
      <c r="A588" s="6" t="n"/>
      <c r="W588" s="7" t="n"/>
    </row>
    <row r="589">
      <c r="A589" s="6" t="n"/>
      <c r="W589" s="7" t="n"/>
    </row>
    <row r="590">
      <c r="A590" s="6" t="n"/>
      <c r="W590" s="7" t="n"/>
    </row>
    <row r="591">
      <c r="A591" s="6" t="n"/>
      <c r="W591" s="7" t="n"/>
    </row>
    <row r="592">
      <c r="A592" s="6" t="n"/>
      <c r="W592" s="7" t="n"/>
    </row>
    <row r="593">
      <c r="A593" s="6" t="n"/>
      <c r="W593" s="7" t="n"/>
    </row>
    <row r="594">
      <c r="A594" s="6" t="n"/>
      <c r="W594" s="7" t="n"/>
    </row>
    <row r="595">
      <c r="A595" s="6" t="n"/>
      <c r="W595" s="7" t="n"/>
    </row>
    <row r="596">
      <c r="A596" s="6" t="n"/>
      <c r="W596" s="7" t="n"/>
    </row>
    <row r="597">
      <c r="A597" s="6" t="n"/>
      <c r="W597" s="7" t="n"/>
    </row>
    <row r="598">
      <c r="A598" s="6" t="n"/>
      <c r="W598" s="7" t="n"/>
    </row>
    <row r="599">
      <c r="A599" s="6" t="n"/>
      <c r="W599" s="7" t="n"/>
    </row>
    <row r="600">
      <c r="A600" s="6" t="n"/>
      <c r="W600" s="7" t="n"/>
    </row>
    <row r="601">
      <c r="A601" s="6" t="n"/>
      <c r="W601" s="7" t="n"/>
    </row>
    <row r="602">
      <c r="A602" s="6" t="n"/>
      <c r="W602" s="7" t="n"/>
    </row>
    <row r="603">
      <c r="A603" s="6" t="n"/>
      <c r="W603" s="7" t="n"/>
    </row>
    <row r="604">
      <c r="A604" s="6" t="n"/>
      <c r="W604" s="7" t="n"/>
    </row>
    <row r="605">
      <c r="A605" s="6" t="n"/>
      <c r="W605" s="7" t="n"/>
    </row>
    <row r="606">
      <c r="A606" s="6" t="n"/>
      <c r="W606" s="7" t="n"/>
    </row>
    <row r="607">
      <c r="A607" s="6" t="n"/>
      <c r="W607" s="7" t="n"/>
    </row>
    <row r="608">
      <c r="A608" s="6" t="n"/>
      <c r="W608" s="7" t="n"/>
    </row>
    <row r="609">
      <c r="A609" s="6" t="n"/>
      <c r="W609" s="7" t="n"/>
    </row>
    <row r="610">
      <c r="A610" s="6" t="n"/>
      <c r="W610" s="7" t="n"/>
    </row>
    <row r="611">
      <c r="A611" s="6" t="n"/>
      <c r="W611" s="7" t="n"/>
    </row>
    <row r="612">
      <c r="A612" s="6" t="n"/>
      <c r="W612" s="7" t="n"/>
    </row>
    <row r="613">
      <c r="A613" s="6" t="n"/>
      <c r="W613" s="7" t="n"/>
    </row>
    <row r="614">
      <c r="A614" s="6" t="n"/>
      <c r="W614" s="7" t="n"/>
    </row>
    <row r="615">
      <c r="A615" s="6" t="n"/>
      <c r="W615" s="7" t="n"/>
    </row>
    <row r="616">
      <c r="A616" s="6" t="n"/>
      <c r="W616" s="7" t="n"/>
    </row>
    <row r="617">
      <c r="A617" s="6" t="n"/>
      <c r="W617" s="7" t="n"/>
    </row>
    <row r="618">
      <c r="A618" s="6" t="n"/>
      <c r="W618" s="7" t="n"/>
    </row>
    <row r="619">
      <c r="A619" s="6" t="n"/>
      <c r="W619" s="7" t="n"/>
    </row>
    <row r="620">
      <c r="A620" s="6" t="n"/>
      <c r="W620" s="7" t="n"/>
    </row>
    <row r="621">
      <c r="A621" s="6" t="n"/>
      <c r="W621" s="7" t="n"/>
    </row>
    <row r="622">
      <c r="A622" s="6" t="n"/>
      <c r="W622" s="7" t="n"/>
    </row>
    <row r="623">
      <c r="A623" s="6" t="n"/>
      <c r="W623" s="7" t="n"/>
    </row>
    <row r="624">
      <c r="A624" s="6" t="n"/>
      <c r="W624" s="7" t="n"/>
    </row>
    <row r="625">
      <c r="A625" s="6" t="n"/>
      <c r="W625" s="7" t="n"/>
    </row>
    <row r="626">
      <c r="A626" s="6" t="n"/>
      <c r="W626" s="7" t="n"/>
    </row>
    <row r="627">
      <c r="A627" s="6" t="n"/>
      <c r="W627" s="7" t="n"/>
    </row>
    <row r="628">
      <c r="A628" s="6" t="n"/>
      <c r="W628" s="7" t="n"/>
    </row>
    <row r="629">
      <c r="A629" s="6" t="n"/>
      <c r="W629" s="7" t="n"/>
    </row>
    <row r="630">
      <c r="A630" s="6" t="n"/>
      <c r="W630" s="7" t="n"/>
    </row>
    <row r="631">
      <c r="A631" s="6" t="n"/>
      <c r="W631" s="7" t="n"/>
    </row>
    <row r="632">
      <c r="A632" s="6" t="n"/>
      <c r="W632" s="7" t="n"/>
    </row>
    <row r="633">
      <c r="A633" s="6" t="n"/>
      <c r="W633" s="7" t="n"/>
    </row>
    <row r="634">
      <c r="A634" s="6" t="n"/>
      <c r="W634" s="7" t="n"/>
    </row>
    <row r="635">
      <c r="A635" s="6" t="n"/>
      <c r="W635" s="7" t="n"/>
    </row>
    <row r="636">
      <c r="A636" s="6" t="n"/>
      <c r="W636" s="7" t="n"/>
    </row>
    <row r="637">
      <c r="A637" s="6" t="n"/>
      <c r="W637" s="7" t="n"/>
    </row>
    <row r="638">
      <c r="A638" s="6" t="n"/>
      <c r="W638" s="7" t="n"/>
    </row>
    <row r="639">
      <c r="A639" s="6" t="n"/>
      <c r="W639" s="7" t="n"/>
    </row>
    <row r="640">
      <c r="A640" s="6" t="n"/>
      <c r="W640" s="7" t="n"/>
    </row>
    <row r="641">
      <c r="A641" s="6" t="n"/>
      <c r="W641" s="7" t="n"/>
    </row>
    <row r="642">
      <c r="A642" s="6" t="n"/>
      <c r="W642" s="7" t="n"/>
    </row>
    <row r="643">
      <c r="A643" s="6" t="n"/>
      <c r="W643" s="7" t="n"/>
    </row>
    <row r="644">
      <c r="A644" s="6" t="n"/>
      <c r="W644" s="7" t="n"/>
    </row>
    <row r="645">
      <c r="A645" s="6" t="n"/>
      <c r="W645" s="7" t="n"/>
    </row>
    <row r="646">
      <c r="A646" s="6" t="n"/>
      <c r="W646" s="7" t="n"/>
    </row>
    <row r="647">
      <c r="A647" s="6" t="n"/>
      <c r="W647" s="7" t="n"/>
    </row>
    <row r="648">
      <c r="A648" s="6" t="n"/>
      <c r="W648" s="7" t="n"/>
    </row>
    <row r="649">
      <c r="A649" s="6" t="n"/>
      <c r="W649" s="7" t="n"/>
    </row>
    <row r="650">
      <c r="A650" s="6" t="n"/>
      <c r="W650" s="7" t="n"/>
    </row>
    <row r="651">
      <c r="A651" s="6" t="n"/>
      <c r="W651" s="7" t="n"/>
    </row>
    <row r="652">
      <c r="A652" s="6" t="n"/>
      <c r="W652" s="7" t="n"/>
    </row>
    <row r="653">
      <c r="A653" s="6" t="n"/>
      <c r="W653" s="7" t="n"/>
    </row>
    <row r="654">
      <c r="A654" s="6" t="n"/>
      <c r="W654" s="7" t="n"/>
    </row>
    <row r="655">
      <c r="A655" s="6" t="n"/>
      <c r="W655" s="7" t="n"/>
    </row>
    <row r="656">
      <c r="A656" s="6" t="n"/>
      <c r="W656" s="7" t="n"/>
    </row>
    <row r="657">
      <c r="A657" s="6" t="n"/>
      <c r="W657" s="7" t="n"/>
    </row>
    <row r="658">
      <c r="A658" s="6" t="n"/>
      <c r="W658" s="7" t="n"/>
    </row>
    <row r="659">
      <c r="A659" s="6" t="n"/>
      <c r="W659" s="7" t="n"/>
    </row>
    <row r="660">
      <c r="A660" s="6" t="n"/>
      <c r="W660" s="7" t="n"/>
    </row>
    <row r="661">
      <c r="A661" s="6" t="n"/>
      <c r="W661" s="7" t="n"/>
    </row>
    <row r="662">
      <c r="A662" s="6" t="n"/>
      <c r="W662" s="7" t="n"/>
    </row>
    <row r="663">
      <c r="A663" s="6" t="n"/>
      <c r="W663" s="7" t="n"/>
    </row>
    <row r="664">
      <c r="A664" s="6" t="n"/>
      <c r="W664" s="7" t="n"/>
    </row>
    <row r="665">
      <c r="A665" s="6" t="n"/>
      <c r="W665" s="7" t="n"/>
    </row>
    <row r="666">
      <c r="A666" s="6" t="n"/>
      <c r="W666" s="7" t="n"/>
    </row>
    <row r="667">
      <c r="A667" s="6" t="n"/>
      <c r="W667" s="7" t="n"/>
    </row>
    <row r="668">
      <c r="A668" s="6" t="n"/>
      <c r="W668" s="7" t="n"/>
    </row>
    <row r="669">
      <c r="A669" s="6" t="n"/>
      <c r="W669" s="7" t="n"/>
    </row>
    <row r="670">
      <c r="A670" s="6" t="n"/>
      <c r="W670" s="7" t="n"/>
    </row>
    <row r="671">
      <c r="A671" s="6" t="n"/>
      <c r="W671" s="7" t="n"/>
    </row>
    <row r="672">
      <c r="A672" s="6" t="n"/>
      <c r="W672" s="7" t="n"/>
    </row>
    <row r="673">
      <c r="A673" s="6" t="n"/>
      <c r="W673" s="7" t="n"/>
    </row>
    <row r="674">
      <c r="A674" s="6" t="n"/>
      <c r="W674" s="7" t="n"/>
    </row>
    <row r="675">
      <c r="A675" s="6" t="n"/>
      <c r="W675" s="7" t="n"/>
    </row>
    <row r="676">
      <c r="A676" s="6" t="n"/>
      <c r="W676" s="7" t="n"/>
    </row>
    <row r="677">
      <c r="A677" s="6" t="n"/>
      <c r="W677" s="7" t="n"/>
    </row>
    <row r="678">
      <c r="A678" s="6" t="n"/>
      <c r="W678" s="7" t="n"/>
    </row>
    <row r="679">
      <c r="A679" s="6" t="n"/>
      <c r="W679" s="7" t="n"/>
    </row>
    <row r="680">
      <c r="A680" s="6" t="n"/>
      <c r="W680" s="7" t="n"/>
    </row>
    <row r="681">
      <c r="A681" s="6" t="n"/>
      <c r="W681" s="7" t="n"/>
    </row>
    <row r="682">
      <c r="A682" s="6" t="n"/>
      <c r="W682" s="7" t="n"/>
    </row>
    <row r="683">
      <c r="A683" s="6" t="n"/>
      <c r="W683" s="7" t="n"/>
    </row>
    <row r="684">
      <c r="A684" s="6" t="n"/>
      <c r="W684" s="7" t="n"/>
    </row>
    <row r="685">
      <c r="A685" s="6" t="n"/>
      <c r="W685" s="7" t="n"/>
    </row>
    <row r="686">
      <c r="A686" s="6" t="n"/>
      <c r="W686" s="7" t="n"/>
    </row>
    <row r="687">
      <c r="A687" s="6" t="n"/>
      <c r="W687" s="7" t="n"/>
    </row>
    <row r="688">
      <c r="A688" s="6" t="n"/>
      <c r="W688" s="7" t="n"/>
    </row>
    <row r="689">
      <c r="A689" s="6" t="n"/>
      <c r="W689" s="7" t="n"/>
    </row>
    <row r="690">
      <c r="A690" s="6" t="n"/>
      <c r="W690" s="7" t="n"/>
    </row>
    <row r="691">
      <c r="A691" s="6" t="n"/>
      <c r="W691" s="7" t="n"/>
    </row>
    <row r="692">
      <c r="A692" s="6" t="n"/>
      <c r="W692" s="7" t="n"/>
    </row>
    <row r="693">
      <c r="A693" s="6" t="n"/>
      <c r="W693" s="7" t="n"/>
    </row>
    <row r="694">
      <c r="A694" s="6" t="n"/>
      <c r="W694" s="7" t="n"/>
    </row>
    <row r="695">
      <c r="A695" s="6" t="n"/>
      <c r="W695" s="7" t="n"/>
    </row>
    <row r="696">
      <c r="A696" s="6" t="n"/>
      <c r="W696" s="7" t="n"/>
    </row>
    <row r="697">
      <c r="A697" s="6" t="n"/>
      <c r="W697" s="7" t="n"/>
    </row>
    <row r="698">
      <c r="A698" s="6" t="n"/>
      <c r="W698" s="7" t="n"/>
    </row>
    <row r="699">
      <c r="A699" s="6" t="n"/>
      <c r="W699" s="7" t="n"/>
    </row>
    <row r="700">
      <c r="A700" s="6" t="n"/>
      <c r="W700" s="7" t="n"/>
    </row>
    <row r="701">
      <c r="A701" s="6" t="n"/>
      <c r="W701" s="7" t="n"/>
    </row>
    <row r="702">
      <c r="A702" s="6" t="n"/>
      <c r="W702" s="7" t="n"/>
    </row>
    <row r="703">
      <c r="A703" s="6" t="n"/>
      <c r="W703" s="7" t="n"/>
    </row>
    <row r="704">
      <c r="A704" s="6" t="n"/>
      <c r="W704" s="7" t="n"/>
    </row>
    <row r="705">
      <c r="A705" s="6" t="n"/>
      <c r="W705" s="7" t="n"/>
    </row>
    <row r="706">
      <c r="A706" s="6" t="n"/>
      <c r="W706" s="7" t="n"/>
    </row>
    <row r="707">
      <c r="A707" s="6" t="n"/>
      <c r="W707" s="7" t="n"/>
    </row>
    <row r="708">
      <c r="A708" s="6" t="n"/>
      <c r="W708" s="7" t="n"/>
    </row>
    <row r="709">
      <c r="A709" s="6" t="n"/>
      <c r="W709" s="7" t="n"/>
    </row>
    <row r="710">
      <c r="A710" s="6" t="n"/>
      <c r="W710" s="7" t="n"/>
    </row>
    <row r="711">
      <c r="A711" s="6" t="n"/>
      <c r="W711" s="7" t="n"/>
    </row>
    <row r="712">
      <c r="A712" s="6" t="n"/>
      <c r="W712" s="7" t="n"/>
    </row>
    <row r="713">
      <c r="A713" s="6" t="n"/>
      <c r="W713" s="7" t="n"/>
    </row>
    <row r="714">
      <c r="A714" s="6" t="n"/>
      <c r="W714" s="7" t="n"/>
    </row>
    <row r="715">
      <c r="A715" s="6" t="n"/>
      <c r="W715" s="7" t="n"/>
    </row>
    <row r="716">
      <c r="A716" s="6" t="n"/>
      <c r="W716" s="7" t="n"/>
    </row>
    <row r="717">
      <c r="A717" s="6" t="n"/>
      <c r="W717" s="7" t="n"/>
    </row>
    <row r="718">
      <c r="A718" s="6" t="n"/>
      <c r="W718" s="7" t="n"/>
    </row>
    <row r="719">
      <c r="A719" s="6" t="n"/>
      <c r="W719" s="7" t="n"/>
    </row>
    <row r="720">
      <c r="A720" s="6" t="n"/>
      <c r="W720" s="7" t="n"/>
    </row>
    <row r="721">
      <c r="A721" s="6" t="n"/>
      <c r="W721" s="7" t="n"/>
    </row>
    <row r="722">
      <c r="A722" s="6" t="n"/>
      <c r="W722" s="7" t="n"/>
    </row>
    <row r="723">
      <c r="A723" s="6" t="n"/>
      <c r="W723" s="7" t="n"/>
    </row>
    <row r="724">
      <c r="A724" s="6" t="n"/>
      <c r="W724" s="7" t="n"/>
    </row>
    <row r="725">
      <c r="A725" s="6" t="n"/>
      <c r="W725" s="7" t="n"/>
    </row>
    <row r="726">
      <c r="A726" s="6" t="n"/>
      <c r="W726" s="7" t="n"/>
    </row>
    <row r="727">
      <c r="A727" s="6" t="n"/>
      <c r="W727" s="7" t="n"/>
    </row>
    <row r="728">
      <c r="A728" s="6" t="n"/>
      <c r="W728" s="7" t="n"/>
    </row>
    <row r="729">
      <c r="A729" s="6" t="n"/>
      <c r="W729" s="7" t="n"/>
    </row>
    <row r="730">
      <c r="A730" s="6" t="n"/>
      <c r="W730" s="7" t="n"/>
    </row>
    <row r="731">
      <c r="A731" s="6" t="n"/>
      <c r="W731" s="7" t="n"/>
    </row>
    <row r="732">
      <c r="A732" s="6" t="n"/>
      <c r="W732" s="7" t="n"/>
    </row>
    <row r="733">
      <c r="A733" s="6" t="n"/>
      <c r="W733" s="7" t="n"/>
    </row>
    <row r="734">
      <c r="A734" s="6" t="n"/>
      <c r="W734" s="7" t="n"/>
    </row>
    <row r="735">
      <c r="A735" s="6" t="n"/>
      <c r="W735" s="7" t="n"/>
    </row>
    <row r="736">
      <c r="A736" s="6" t="n"/>
      <c r="W736" s="7" t="n"/>
    </row>
    <row r="737">
      <c r="A737" s="6" t="n"/>
      <c r="W737" s="7" t="n"/>
    </row>
    <row r="738">
      <c r="A738" s="6" t="n"/>
      <c r="W738" s="7" t="n"/>
    </row>
    <row r="739">
      <c r="A739" s="6" t="n"/>
      <c r="W739" s="7" t="n"/>
    </row>
    <row r="740">
      <c r="A740" s="6" t="n"/>
      <c r="W740" s="7" t="n"/>
    </row>
    <row r="741">
      <c r="A741" s="6" t="n"/>
      <c r="W741" s="7" t="n"/>
    </row>
    <row r="742">
      <c r="A742" s="6" t="n"/>
      <c r="W742" s="7" t="n"/>
    </row>
    <row r="743">
      <c r="A743" s="6" t="n"/>
      <c r="W743" s="7" t="n"/>
    </row>
    <row r="744">
      <c r="A744" s="6" t="n"/>
      <c r="W744" s="7" t="n"/>
    </row>
    <row r="745">
      <c r="A745" s="6" t="n"/>
      <c r="W745" s="7" t="n"/>
    </row>
    <row r="746">
      <c r="A746" s="6" t="n"/>
      <c r="W746" s="7" t="n"/>
    </row>
    <row r="747">
      <c r="A747" s="6" t="n"/>
      <c r="W747" s="7" t="n"/>
    </row>
    <row r="748">
      <c r="A748" s="6" t="n"/>
      <c r="W748" s="7" t="n"/>
    </row>
    <row r="749">
      <c r="A749" s="6" t="n"/>
      <c r="W749" s="7" t="n"/>
    </row>
    <row r="750">
      <c r="A750" s="6" t="n"/>
      <c r="W750" s="7" t="n"/>
    </row>
    <row r="751">
      <c r="A751" s="6" t="n"/>
      <c r="W751" s="7" t="n"/>
    </row>
    <row r="752">
      <c r="A752" s="6" t="n"/>
      <c r="W752" s="7" t="n"/>
    </row>
    <row r="753">
      <c r="A753" s="6" t="n"/>
      <c r="W753" s="7" t="n"/>
    </row>
    <row r="754">
      <c r="A754" s="6" t="n"/>
      <c r="W754" s="7" t="n"/>
    </row>
    <row r="755">
      <c r="A755" s="6" t="n"/>
      <c r="W755" s="7" t="n"/>
    </row>
    <row r="756">
      <c r="A756" s="6" t="n"/>
      <c r="W756" s="7" t="n"/>
    </row>
    <row r="757">
      <c r="A757" s="6" t="n"/>
      <c r="W757" s="7" t="n"/>
    </row>
    <row r="758">
      <c r="A758" s="6" t="n"/>
      <c r="W758" s="7" t="n"/>
    </row>
    <row r="759">
      <c r="A759" s="6" t="n"/>
      <c r="W759" s="7" t="n"/>
    </row>
    <row r="760">
      <c r="A760" s="6" t="n"/>
      <c r="W760" s="7" t="n"/>
    </row>
    <row r="761">
      <c r="A761" s="6" t="n"/>
      <c r="W761" s="7" t="n"/>
    </row>
    <row r="762">
      <c r="A762" s="6" t="n"/>
      <c r="W762" s="7" t="n"/>
    </row>
    <row r="763">
      <c r="A763" s="6" t="n"/>
      <c r="W763" s="7" t="n"/>
    </row>
    <row r="764">
      <c r="A764" s="6" t="n"/>
      <c r="W764" s="7" t="n"/>
    </row>
    <row r="765">
      <c r="A765" s="6" t="n"/>
      <c r="W765" s="7" t="n"/>
    </row>
    <row r="766">
      <c r="A766" s="6" t="n"/>
      <c r="W766" s="7" t="n"/>
    </row>
    <row r="767">
      <c r="A767" s="6" t="n"/>
      <c r="W767" s="7" t="n"/>
    </row>
    <row r="768">
      <c r="A768" s="6" t="n"/>
      <c r="W768" s="7" t="n"/>
    </row>
    <row r="769">
      <c r="A769" s="6" t="n"/>
      <c r="W769" s="7" t="n"/>
    </row>
    <row r="770">
      <c r="A770" s="6" t="n"/>
      <c r="W770" s="7" t="n"/>
    </row>
    <row r="771">
      <c r="A771" s="6" t="n"/>
      <c r="W771" s="7" t="n"/>
    </row>
    <row r="772">
      <c r="A772" s="6" t="n"/>
      <c r="W772" s="7" t="n"/>
    </row>
    <row r="773">
      <c r="A773" s="6" t="n"/>
      <c r="W773" s="7" t="n"/>
    </row>
    <row r="774">
      <c r="A774" s="6" t="n"/>
      <c r="W774" s="7" t="n"/>
    </row>
    <row r="775">
      <c r="A775" s="6" t="n"/>
      <c r="W775" s="7" t="n"/>
    </row>
    <row r="776">
      <c r="A776" s="6" t="n"/>
      <c r="W776" s="7" t="n"/>
    </row>
    <row r="777">
      <c r="A777" s="6" t="n"/>
      <c r="W777" s="7" t="n"/>
    </row>
    <row r="778">
      <c r="A778" s="6" t="n"/>
      <c r="W778" s="7" t="n"/>
    </row>
    <row r="779">
      <c r="A779" s="6" t="n"/>
      <c r="W779" s="7" t="n"/>
    </row>
    <row r="780">
      <c r="A780" s="6" t="n"/>
      <c r="W780" s="7" t="n"/>
    </row>
    <row r="781">
      <c r="A781" s="6" t="n"/>
      <c r="W781" s="7" t="n"/>
    </row>
    <row r="782">
      <c r="A782" s="6" t="n"/>
      <c r="W782" s="7" t="n"/>
    </row>
    <row r="783">
      <c r="A783" s="6" t="n"/>
      <c r="W783" s="7" t="n"/>
    </row>
    <row r="784">
      <c r="A784" s="6" t="n"/>
      <c r="W784" s="7" t="n"/>
    </row>
    <row r="785">
      <c r="A785" s="6" t="n"/>
      <c r="W785" s="7" t="n"/>
    </row>
    <row r="786">
      <c r="A786" s="6" t="n"/>
      <c r="W786" s="7" t="n"/>
    </row>
    <row r="787">
      <c r="A787" s="6" t="n"/>
      <c r="W787" s="7" t="n"/>
    </row>
    <row r="788">
      <c r="A788" s="6" t="n"/>
      <c r="W788" s="7" t="n"/>
    </row>
    <row r="789">
      <c r="A789" s="6" t="n"/>
      <c r="W789" s="7" t="n"/>
    </row>
    <row r="790">
      <c r="A790" s="6" t="n"/>
      <c r="W790" s="7" t="n"/>
    </row>
    <row r="791">
      <c r="A791" s="6" t="n"/>
      <c r="W791" s="7" t="n"/>
    </row>
    <row r="792">
      <c r="A792" s="6" t="n"/>
      <c r="W792" s="7" t="n"/>
    </row>
    <row r="793">
      <c r="A793" s="6" t="n"/>
      <c r="W793" s="7" t="n"/>
    </row>
    <row r="794">
      <c r="A794" s="6" t="n"/>
      <c r="W794" s="7" t="n"/>
    </row>
    <row r="795">
      <c r="A795" s="6" t="n"/>
      <c r="W795" s="7" t="n"/>
    </row>
    <row r="796">
      <c r="A796" s="6" t="n"/>
      <c r="W796" s="7" t="n"/>
    </row>
    <row r="797">
      <c r="A797" s="6" t="n"/>
      <c r="W797" s="7" t="n"/>
    </row>
    <row r="798">
      <c r="A798" s="6" t="n"/>
      <c r="W798" s="7" t="n"/>
    </row>
    <row r="799">
      <c r="A799" s="6" t="n"/>
      <c r="W799" s="7" t="n"/>
    </row>
    <row r="800">
      <c r="A800" s="6" t="n"/>
      <c r="W800" s="7" t="n"/>
    </row>
    <row r="801">
      <c r="A801" s="6" t="n"/>
      <c r="W801" s="7" t="n"/>
    </row>
    <row r="802">
      <c r="A802" s="6" t="n"/>
      <c r="W802" s="7" t="n"/>
    </row>
    <row r="803">
      <c r="A803" s="6" t="n"/>
      <c r="W803" s="7" t="n"/>
    </row>
    <row r="804">
      <c r="A804" s="6" t="n"/>
      <c r="W804" s="7" t="n"/>
    </row>
    <row r="805">
      <c r="A805" s="6" t="n"/>
      <c r="W805" s="7" t="n"/>
    </row>
    <row r="806">
      <c r="A806" s="6" t="n"/>
      <c r="W806" s="7" t="n"/>
    </row>
    <row r="807">
      <c r="A807" s="6" t="n"/>
      <c r="W807" s="7" t="n"/>
    </row>
    <row r="808">
      <c r="A808" s="6" t="n"/>
      <c r="W808" s="7" t="n"/>
    </row>
    <row r="809">
      <c r="A809" s="6" t="n"/>
      <c r="W809" s="7" t="n"/>
    </row>
    <row r="810">
      <c r="A810" s="6" t="n"/>
      <c r="W810" s="7" t="n"/>
    </row>
    <row r="811">
      <c r="A811" s="6" t="n"/>
      <c r="W811" s="7" t="n"/>
    </row>
    <row r="812">
      <c r="A812" s="6" t="n"/>
      <c r="W812" s="7" t="n"/>
    </row>
    <row r="813">
      <c r="A813" s="6" t="n"/>
      <c r="W813" s="7" t="n"/>
    </row>
    <row r="814">
      <c r="A814" s="6" t="n"/>
      <c r="W814" s="7" t="n"/>
    </row>
    <row r="815">
      <c r="A815" s="6" t="n"/>
      <c r="W815" s="7" t="n"/>
    </row>
    <row r="816">
      <c r="A816" s="6" t="n"/>
      <c r="W816" s="7" t="n"/>
    </row>
    <row r="817">
      <c r="A817" s="6" t="n"/>
      <c r="W817" s="7" t="n"/>
    </row>
    <row r="818">
      <c r="A818" s="6" t="n"/>
      <c r="W818" s="7" t="n"/>
    </row>
    <row r="819">
      <c r="A819" s="6" t="n"/>
      <c r="W819" s="7" t="n"/>
    </row>
    <row r="820">
      <c r="A820" s="6" t="n"/>
      <c r="W820" s="7" t="n"/>
    </row>
    <row r="821">
      <c r="A821" s="6" t="n"/>
      <c r="W821" s="7" t="n"/>
    </row>
    <row r="822">
      <c r="A822" s="6" t="n"/>
      <c r="W822" s="7" t="n"/>
    </row>
    <row r="823">
      <c r="A823" s="6" t="n"/>
      <c r="W823" s="7" t="n"/>
    </row>
    <row r="824">
      <c r="A824" s="6" t="n"/>
      <c r="W824" s="7" t="n"/>
    </row>
    <row r="825">
      <c r="A825" s="6" t="n"/>
      <c r="W825" s="7" t="n"/>
    </row>
    <row r="826">
      <c r="A826" s="6" t="n"/>
      <c r="W826" s="7" t="n"/>
    </row>
    <row r="827">
      <c r="A827" s="6" t="n"/>
      <c r="W827" s="7" t="n"/>
    </row>
    <row r="828">
      <c r="A828" s="6" t="n"/>
      <c r="W828" s="7" t="n"/>
    </row>
    <row r="829">
      <c r="A829" s="6" t="n"/>
      <c r="W829" s="7" t="n"/>
    </row>
    <row r="830">
      <c r="A830" s="6" t="n"/>
      <c r="W830" s="7" t="n"/>
    </row>
    <row r="831">
      <c r="A831" s="6" t="n"/>
      <c r="W831" s="7" t="n"/>
    </row>
    <row r="832">
      <c r="A832" s="6" t="n"/>
      <c r="W832" s="7" t="n"/>
    </row>
    <row r="833">
      <c r="A833" s="6" t="n"/>
      <c r="W833" s="7" t="n"/>
    </row>
    <row r="834">
      <c r="A834" s="6" t="n"/>
      <c r="W834" s="7" t="n"/>
    </row>
    <row r="835">
      <c r="A835" s="6" t="n"/>
      <c r="W835" s="7" t="n"/>
    </row>
    <row r="836">
      <c r="A836" s="6" t="n"/>
      <c r="W836" s="7" t="n"/>
    </row>
    <row r="837">
      <c r="A837" s="6" t="n"/>
      <c r="W837" s="7" t="n"/>
    </row>
    <row r="838">
      <c r="A838" s="6" t="n"/>
      <c r="W838" s="7" t="n"/>
    </row>
    <row r="839">
      <c r="A839" s="6" t="n"/>
      <c r="W839" s="7" t="n"/>
    </row>
    <row r="840">
      <c r="A840" s="6" t="n"/>
      <c r="W840" s="7" t="n"/>
    </row>
    <row r="841">
      <c r="A841" s="6" t="n"/>
      <c r="W841" s="7" t="n"/>
    </row>
    <row r="842">
      <c r="A842" s="6" t="n"/>
      <c r="W842" s="7" t="n"/>
    </row>
    <row r="843">
      <c r="A843" s="6" t="n"/>
      <c r="W843" s="7" t="n"/>
    </row>
    <row r="844">
      <c r="A844" s="6" t="n"/>
      <c r="W844" s="7" t="n"/>
    </row>
    <row r="845">
      <c r="A845" s="6" t="n"/>
      <c r="W845" s="7" t="n"/>
    </row>
    <row r="846">
      <c r="A846" s="6" t="n"/>
      <c r="W846" s="7" t="n"/>
    </row>
    <row r="847">
      <c r="A847" s="6" t="n"/>
      <c r="W847" s="7" t="n"/>
    </row>
    <row r="848">
      <c r="A848" s="6" t="n"/>
      <c r="W848" s="7" t="n"/>
    </row>
    <row r="849">
      <c r="A849" s="6" t="n"/>
      <c r="W849" s="7" t="n"/>
    </row>
    <row r="850">
      <c r="A850" s="6" t="n"/>
      <c r="W850" s="7" t="n"/>
    </row>
    <row r="851">
      <c r="A851" s="6" t="n"/>
      <c r="W851" s="7" t="n"/>
    </row>
    <row r="852">
      <c r="A852" s="6" t="n"/>
      <c r="W852" s="7" t="n"/>
    </row>
    <row r="853">
      <c r="A853" s="6" t="n"/>
      <c r="W853" s="7" t="n"/>
    </row>
    <row r="854">
      <c r="A854" s="6" t="n"/>
      <c r="W854" s="7" t="n"/>
    </row>
    <row r="855">
      <c r="A855" s="6" t="n"/>
      <c r="W855" s="7" t="n"/>
    </row>
    <row r="856">
      <c r="A856" s="6" t="n"/>
      <c r="W856" s="7" t="n"/>
    </row>
    <row r="857">
      <c r="A857" s="6" t="n"/>
      <c r="W857" s="7" t="n"/>
    </row>
    <row r="858">
      <c r="A858" s="6" t="n"/>
      <c r="W858" s="7" t="n"/>
    </row>
    <row r="859">
      <c r="A859" s="6" t="n"/>
      <c r="W859" s="7" t="n"/>
    </row>
    <row r="860">
      <c r="A860" s="6" t="n"/>
      <c r="W860" s="7" t="n"/>
    </row>
    <row r="861">
      <c r="A861" s="6" t="n"/>
      <c r="W861" s="7" t="n"/>
    </row>
    <row r="862">
      <c r="A862" s="6" t="n"/>
      <c r="W862" s="7" t="n"/>
    </row>
    <row r="863">
      <c r="A863" s="6" t="n"/>
      <c r="W863" s="7" t="n"/>
    </row>
    <row r="864">
      <c r="A864" s="6" t="n"/>
      <c r="W864" s="7" t="n"/>
    </row>
    <row r="865">
      <c r="A865" s="6" t="n"/>
      <c r="W865" s="7" t="n"/>
    </row>
    <row r="866">
      <c r="A866" s="6" t="n"/>
      <c r="W866" s="7" t="n"/>
    </row>
    <row r="867">
      <c r="A867" s="6" t="n"/>
      <c r="W867" s="7" t="n"/>
    </row>
    <row r="868">
      <c r="A868" s="6" t="n"/>
      <c r="W868" s="7" t="n"/>
    </row>
    <row r="869">
      <c r="A869" s="6" t="n"/>
      <c r="W869" s="7" t="n"/>
    </row>
    <row r="870">
      <c r="A870" s="6" t="n"/>
      <c r="W870" s="7" t="n"/>
    </row>
    <row r="871">
      <c r="A871" s="6" t="n"/>
      <c r="W871" s="7" t="n"/>
    </row>
    <row r="872">
      <c r="A872" s="6" t="n"/>
      <c r="W872" s="7" t="n"/>
    </row>
    <row r="873">
      <c r="A873" s="6" t="n"/>
      <c r="W873" s="7" t="n"/>
    </row>
    <row r="874">
      <c r="A874" s="6" t="n"/>
      <c r="W874" s="7" t="n"/>
    </row>
    <row r="875">
      <c r="A875" s="6" t="n"/>
      <c r="W875" s="7" t="n"/>
    </row>
    <row r="876">
      <c r="A876" s="6" t="n"/>
      <c r="W876" s="7" t="n"/>
    </row>
    <row r="877">
      <c r="A877" s="6" t="n"/>
      <c r="W877" s="7" t="n"/>
    </row>
    <row r="878">
      <c r="A878" s="6" t="n"/>
      <c r="W878" s="7" t="n"/>
    </row>
    <row r="879">
      <c r="A879" s="6" t="n"/>
      <c r="W879" s="7" t="n"/>
    </row>
    <row r="880">
      <c r="A880" s="6" t="n"/>
      <c r="W880" s="7" t="n"/>
    </row>
    <row r="881">
      <c r="A881" s="6" t="n"/>
      <c r="W881" s="7" t="n"/>
    </row>
    <row r="882">
      <c r="A882" s="6" t="n"/>
      <c r="W882" s="7" t="n"/>
    </row>
    <row r="883">
      <c r="A883" s="6" t="n"/>
      <c r="W883" s="7" t="n"/>
    </row>
    <row r="884">
      <c r="A884" s="6" t="n"/>
      <c r="W884" s="7" t="n"/>
    </row>
    <row r="885">
      <c r="A885" s="6" t="n"/>
      <c r="W885" s="7" t="n"/>
    </row>
    <row r="886">
      <c r="A886" s="6" t="n"/>
      <c r="W886" s="7" t="n"/>
    </row>
    <row r="887">
      <c r="A887" s="6" t="n"/>
      <c r="W887" s="7" t="n"/>
    </row>
    <row r="888">
      <c r="A888" s="6" t="n"/>
      <c r="W888" s="7" t="n"/>
    </row>
    <row r="889">
      <c r="A889" s="6" t="n"/>
      <c r="W889" s="7" t="n"/>
    </row>
    <row r="890">
      <c r="A890" s="6" t="n"/>
      <c r="W890" s="7" t="n"/>
    </row>
    <row r="891">
      <c r="A891" s="6" t="n"/>
      <c r="W891" s="7" t="n"/>
    </row>
    <row r="892">
      <c r="A892" s="6" t="n"/>
      <c r="W892" s="7" t="n"/>
    </row>
    <row r="893">
      <c r="A893" s="6" t="n"/>
      <c r="W893" s="7" t="n"/>
    </row>
    <row r="894">
      <c r="A894" s="6" t="n"/>
      <c r="W894" s="7" t="n"/>
    </row>
    <row r="895">
      <c r="A895" s="6" t="n"/>
      <c r="W895" s="7" t="n"/>
    </row>
    <row r="896">
      <c r="A896" s="6" t="n"/>
      <c r="W896" s="7" t="n"/>
    </row>
    <row r="897">
      <c r="A897" s="6" t="n"/>
      <c r="W897" s="7" t="n"/>
    </row>
    <row r="898">
      <c r="A898" s="6" t="n"/>
      <c r="W898" s="7" t="n"/>
    </row>
    <row r="899">
      <c r="A899" s="6" t="n"/>
      <c r="W899" s="7" t="n"/>
    </row>
    <row r="900">
      <c r="A900" s="6" t="n"/>
      <c r="W900" s="7" t="n"/>
    </row>
    <row r="901">
      <c r="A901" s="6" t="n"/>
      <c r="W901" s="7" t="n"/>
    </row>
    <row r="902">
      <c r="A902" s="6" t="n"/>
      <c r="W902" s="7" t="n"/>
    </row>
    <row r="903">
      <c r="A903" s="6" t="n"/>
      <c r="W903" s="7" t="n"/>
    </row>
    <row r="904">
      <c r="A904" s="6" t="n"/>
      <c r="W904" s="7" t="n"/>
    </row>
    <row r="905">
      <c r="A905" s="6" t="n"/>
      <c r="W905" s="7" t="n"/>
    </row>
    <row r="906">
      <c r="A906" s="6" t="n"/>
      <c r="W906" s="7" t="n"/>
    </row>
    <row r="907">
      <c r="A907" s="6" t="n"/>
      <c r="W907" s="7" t="n"/>
    </row>
    <row r="908">
      <c r="A908" s="6" t="n"/>
      <c r="W908" s="7" t="n"/>
    </row>
    <row r="909">
      <c r="A909" s="6" t="n"/>
      <c r="W909" s="7" t="n"/>
    </row>
    <row r="910">
      <c r="A910" s="6" t="n"/>
      <c r="W910" s="7" t="n"/>
    </row>
    <row r="911">
      <c r="A911" s="6" t="n"/>
      <c r="W911" s="7" t="n"/>
    </row>
    <row r="912">
      <c r="A912" s="6" t="n"/>
      <c r="W912" s="7" t="n"/>
    </row>
    <row r="913">
      <c r="A913" s="6" t="n"/>
      <c r="W913" s="7" t="n"/>
    </row>
    <row r="914">
      <c r="A914" s="6" t="n"/>
      <c r="W914" s="7" t="n"/>
    </row>
    <row r="915">
      <c r="A915" s="6" t="n"/>
      <c r="W915" s="7" t="n"/>
    </row>
    <row r="916">
      <c r="A916" s="6" t="n"/>
      <c r="W916" s="7" t="n"/>
    </row>
    <row r="917">
      <c r="A917" s="6" t="n"/>
      <c r="W917" s="7" t="n"/>
    </row>
    <row r="918">
      <c r="A918" s="6" t="n"/>
      <c r="W918" s="7" t="n"/>
    </row>
    <row r="919">
      <c r="A919" s="6" t="n"/>
      <c r="W919" s="7" t="n"/>
    </row>
    <row r="920">
      <c r="A920" s="6" t="n"/>
      <c r="W920" s="7" t="n"/>
    </row>
    <row r="921">
      <c r="A921" s="6" t="n"/>
      <c r="W921" s="7" t="n"/>
    </row>
    <row r="922">
      <c r="A922" s="6" t="n"/>
      <c r="W922" s="7" t="n"/>
    </row>
    <row r="923">
      <c r="A923" s="6" t="n"/>
      <c r="W923" s="7" t="n"/>
    </row>
    <row r="924">
      <c r="A924" s="6" t="n"/>
      <c r="W924" s="7" t="n"/>
    </row>
    <row r="925">
      <c r="A925" s="6" t="n"/>
      <c r="W925" s="7" t="n"/>
    </row>
    <row r="926">
      <c r="A926" s="6" t="n"/>
      <c r="W926" s="7" t="n"/>
    </row>
    <row r="927">
      <c r="A927" s="6" t="n"/>
      <c r="W927" s="7" t="n"/>
    </row>
    <row r="928">
      <c r="A928" s="6" t="n"/>
      <c r="W928" s="7" t="n"/>
    </row>
    <row r="929">
      <c r="A929" s="6" t="n"/>
      <c r="W929" s="7" t="n"/>
    </row>
    <row r="930">
      <c r="A930" s="6" t="n"/>
      <c r="W930" s="7" t="n"/>
    </row>
    <row r="931">
      <c r="A931" s="6" t="n"/>
      <c r="W931" s="7" t="n"/>
    </row>
    <row r="932">
      <c r="A932" s="6" t="n"/>
      <c r="W932" s="7" t="n"/>
    </row>
    <row r="933">
      <c r="A933" s="6" t="n"/>
      <c r="W933" s="7" t="n"/>
    </row>
    <row r="934">
      <c r="A934" s="6" t="n"/>
      <c r="W934" s="7" t="n"/>
    </row>
    <row r="935">
      <c r="A935" s="6" t="n"/>
      <c r="W935" s="7" t="n"/>
    </row>
    <row r="936">
      <c r="A936" s="6" t="n"/>
      <c r="W936" s="7" t="n"/>
    </row>
    <row r="937">
      <c r="A937" s="6" t="n"/>
      <c r="W937" s="7" t="n"/>
    </row>
    <row r="938">
      <c r="A938" s="6" t="n"/>
      <c r="W938" s="7" t="n"/>
    </row>
    <row r="939">
      <c r="A939" s="6" t="n"/>
      <c r="W939" s="7" t="n"/>
    </row>
    <row r="940">
      <c r="A940" s="6" t="n"/>
      <c r="W940" s="7" t="n"/>
    </row>
    <row r="941">
      <c r="A941" s="6" t="n"/>
      <c r="W941" s="7" t="n"/>
    </row>
    <row r="942">
      <c r="A942" s="6" t="n"/>
      <c r="W942" s="7" t="n"/>
    </row>
    <row r="943">
      <c r="A943" s="6" t="n"/>
      <c r="W943" s="7" t="n"/>
    </row>
    <row r="944">
      <c r="A944" s="6" t="n"/>
      <c r="W944" s="7" t="n"/>
    </row>
    <row r="945">
      <c r="A945" s="6" t="n"/>
      <c r="W945" s="7" t="n"/>
    </row>
    <row r="946">
      <c r="A946" s="6" t="n"/>
      <c r="W946" s="7" t="n"/>
    </row>
    <row r="947">
      <c r="A947" s="6" t="n"/>
      <c r="W947" s="7" t="n"/>
    </row>
    <row r="948">
      <c r="A948" s="6" t="n"/>
      <c r="W948" s="7" t="n"/>
    </row>
    <row r="949">
      <c r="A949" s="6" t="n"/>
      <c r="W949" s="7" t="n"/>
    </row>
    <row r="950">
      <c r="A950" s="6" t="n"/>
      <c r="W950" s="7" t="n"/>
    </row>
    <row r="951">
      <c r="A951" s="6" t="n"/>
      <c r="W951" s="7" t="n"/>
    </row>
    <row r="952">
      <c r="A952" s="6" t="n"/>
      <c r="W952" s="7" t="n"/>
    </row>
    <row r="953">
      <c r="A953" s="6" t="n"/>
      <c r="W953" s="7" t="n"/>
    </row>
    <row r="954">
      <c r="A954" s="6" t="n"/>
      <c r="W954" s="7" t="n"/>
    </row>
    <row r="955">
      <c r="A955" s="6" t="n"/>
      <c r="W955" s="7" t="n"/>
    </row>
    <row r="956">
      <c r="A956" s="6" t="n"/>
      <c r="W956" s="7" t="n"/>
    </row>
    <row r="957">
      <c r="A957" s="6" t="n"/>
      <c r="W957" s="7" t="n"/>
    </row>
    <row r="958">
      <c r="A958" s="6" t="n"/>
      <c r="W958" s="7" t="n"/>
    </row>
    <row r="959">
      <c r="A959" s="6" t="n"/>
      <c r="W959" s="7" t="n"/>
    </row>
    <row r="960">
      <c r="A960" s="6" t="n"/>
      <c r="W960" s="7" t="n"/>
    </row>
    <row r="961">
      <c r="A961" s="6" t="n"/>
      <c r="W961" s="7" t="n"/>
    </row>
    <row r="962">
      <c r="A962" s="6" t="n"/>
      <c r="W962" s="7" t="n"/>
    </row>
    <row r="963">
      <c r="A963" s="6" t="n"/>
      <c r="W963" s="7" t="n"/>
    </row>
    <row r="964">
      <c r="A964" s="6" t="n"/>
      <c r="W964" s="7" t="n"/>
    </row>
    <row r="965">
      <c r="A965" s="6" t="n"/>
      <c r="W965" s="7" t="n"/>
    </row>
    <row r="966">
      <c r="A966" s="6" t="n"/>
      <c r="W966" s="7" t="n"/>
    </row>
    <row r="967">
      <c r="A967" s="6" t="n"/>
      <c r="W967" s="7" t="n"/>
    </row>
    <row r="968">
      <c r="A968" s="6" t="n"/>
      <c r="W968" s="7" t="n"/>
    </row>
    <row r="969">
      <c r="A969" s="6" t="n"/>
      <c r="W969" s="7" t="n"/>
    </row>
    <row r="970">
      <c r="A970" s="6" t="n"/>
      <c r="W970" s="7" t="n"/>
    </row>
    <row r="971">
      <c r="A971" s="6" t="n"/>
      <c r="W971" s="7" t="n"/>
    </row>
    <row r="972">
      <c r="A972" s="6" t="n"/>
      <c r="W972" s="7" t="n"/>
    </row>
    <row r="973">
      <c r="A973" s="6" t="n"/>
      <c r="W973" s="7" t="n"/>
    </row>
    <row r="974">
      <c r="A974" s="6" t="n"/>
      <c r="W974" s="7" t="n"/>
    </row>
    <row r="975">
      <c r="A975" s="6" t="n"/>
      <c r="W975" s="7" t="n"/>
    </row>
    <row r="976">
      <c r="A976" s="6" t="n"/>
      <c r="W976" s="7" t="n"/>
    </row>
    <row r="977">
      <c r="A977" s="6" t="n"/>
      <c r="W977" s="7" t="n"/>
    </row>
    <row r="978">
      <c r="A978" s="6" t="n"/>
      <c r="W978" s="7" t="n"/>
    </row>
    <row r="979">
      <c r="A979" s="6" t="n"/>
      <c r="W979" s="7" t="n"/>
    </row>
    <row r="980">
      <c r="A980" s="6" t="n"/>
      <c r="W980" s="7" t="n"/>
    </row>
    <row r="981">
      <c r="A981" s="6" t="n"/>
      <c r="W981" s="7" t="n"/>
    </row>
    <row r="982">
      <c r="A982" s="6" t="n"/>
      <c r="W982" s="7" t="n"/>
    </row>
    <row r="983">
      <c r="A983" s="6" t="n"/>
      <c r="W983" s="7" t="n"/>
    </row>
    <row r="984">
      <c r="A984" s="6" t="n"/>
      <c r="W984" s="7" t="n"/>
    </row>
    <row r="985">
      <c r="A985" s="6" t="n"/>
      <c r="W985" s="7" t="n"/>
    </row>
    <row r="986">
      <c r="A986" s="6" t="n"/>
      <c r="W986" s="7" t="n"/>
    </row>
    <row r="987">
      <c r="A987" s="6" t="n"/>
      <c r="W987" s="7" t="n"/>
    </row>
    <row r="988">
      <c r="A988" s="6" t="n"/>
      <c r="W988" s="7" t="n"/>
    </row>
    <row r="989">
      <c r="A989" s="6" t="n"/>
      <c r="W989" s="7" t="n"/>
    </row>
    <row r="990">
      <c r="A990" s="6" t="n"/>
      <c r="W990" s="7" t="n"/>
    </row>
    <row r="991">
      <c r="A991" s="6" t="n"/>
      <c r="W991" s="7" t="n"/>
    </row>
    <row r="992">
      <c r="A992" s="6" t="n"/>
      <c r="W992" s="7" t="n"/>
    </row>
    <row r="993">
      <c r="A993" s="6" t="n"/>
      <c r="W993" s="7" t="n"/>
    </row>
    <row r="994">
      <c r="A994" s="6" t="n"/>
      <c r="W994" s="7" t="n"/>
    </row>
    <row r="995">
      <c r="A995" s="6" t="n"/>
      <c r="W995" s="7" t="n"/>
    </row>
    <row r="996">
      <c r="A996" s="6" t="n"/>
      <c r="W996" s="7" t="n"/>
    </row>
    <row r="997">
      <c r="A997" s="6" t="n"/>
      <c r="W997" s="7" t="n"/>
    </row>
    <row r="998">
      <c r="A998" s="6" t="n"/>
      <c r="W998" s="7" t="n"/>
    </row>
    <row r="999">
      <c r="A999" s="6" t="n"/>
      <c r="W999" s="7" t="n"/>
    </row>
    <row r="1000">
      <c r="A1000" s="6" t="n"/>
      <c r="W1000" s="7" t="n"/>
    </row>
    <row r="1001">
      <c r="A1001" s="6" t="n"/>
      <c r="W1001" s="7" t="n"/>
    </row>
    <row r="1002">
      <c r="A1002" s="6" t="n"/>
      <c r="W1002" s="7" t="n"/>
    </row>
    <row r="1003">
      <c r="A1003" s="6" t="n"/>
      <c r="W1003" s="7" t="n"/>
    </row>
    <row r="1004">
      <c r="A1004" s="6" t="n"/>
      <c r="W1004" s="7" t="n"/>
    </row>
    <row r="1005">
      <c r="A1005" s="6" t="n"/>
      <c r="W1005" s="7" t="n"/>
    </row>
    <row r="1006">
      <c r="A1006" s="6" t="n"/>
      <c r="W1006" s="7" t="n"/>
    </row>
    <row r="1007">
      <c r="A1007" s="6" t="n"/>
      <c r="W1007" s="7" t="n"/>
    </row>
    <row r="1008">
      <c r="A1008" s="6" t="n"/>
      <c r="W1008" s="7" t="n"/>
    </row>
    <row r="1009">
      <c r="A1009" s="6" t="n"/>
      <c r="W1009" s="7" t="n"/>
    </row>
    <row r="1010">
      <c r="A1010" s="6" t="n"/>
      <c r="W1010" s="7" t="n"/>
    </row>
    <row r="1011">
      <c r="A1011" s="6" t="n"/>
      <c r="W1011" s="7" t="n"/>
    </row>
    <row r="1012">
      <c r="A1012" s="6" t="n"/>
      <c r="W1012" s="7" t="n"/>
    </row>
    <row r="1013">
      <c r="A1013" s="6" t="n"/>
      <c r="W1013" s="7" t="n"/>
    </row>
    <row r="1014">
      <c r="A1014" s="6" t="n"/>
      <c r="W1014" s="7" t="n"/>
    </row>
    <row r="1015">
      <c r="A1015" s="6" t="n"/>
      <c r="W1015" s="7" t="n"/>
    </row>
    <row r="1016">
      <c r="A1016" s="6" t="n"/>
      <c r="W1016" s="7" t="n"/>
    </row>
    <row r="1017">
      <c r="A1017" s="6" t="n"/>
      <c r="W1017" s="7" t="n"/>
    </row>
    <row r="1018">
      <c r="A1018" s="6" t="n"/>
      <c r="W1018" s="7" t="n"/>
    </row>
    <row r="1019">
      <c r="A1019" s="6" t="n"/>
      <c r="W1019" s="7" t="n"/>
    </row>
    <row r="1020">
      <c r="A1020" s="6" t="n"/>
      <c r="W1020" s="7" t="n"/>
    </row>
    <row r="1021">
      <c r="A1021" s="6" t="n"/>
      <c r="W1021" s="7" t="n"/>
    </row>
    <row r="1022">
      <c r="A1022" s="6" t="n"/>
      <c r="W1022" s="7" t="n"/>
    </row>
    <row r="1023">
      <c r="A1023" s="6" t="n"/>
      <c r="W1023" s="7" t="n"/>
    </row>
    <row r="1024">
      <c r="A1024" s="6" t="n"/>
      <c r="W1024" s="7" t="n"/>
    </row>
    <row r="1025">
      <c r="A1025" s="6" t="n"/>
      <c r="W1025" s="7" t="n"/>
    </row>
    <row r="1026">
      <c r="A1026" s="6" t="n"/>
      <c r="W1026" s="7" t="n"/>
    </row>
    <row r="1027">
      <c r="A1027" s="6" t="n"/>
      <c r="W1027" s="7" t="n"/>
    </row>
    <row r="1028">
      <c r="A1028" s="6" t="n"/>
      <c r="W1028" s="7" t="n"/>
    </row>
    <row r="1029">
      <c r="A1029" s="6" t="n"/>
      <c r="W1029" s="7" t="n"/>
    </row>
    <row r="1030">
      <c r="A1030" s="6" t="n"/>
      <c r="W1030" s="7" t="n"/>
    </row>
    <row r="1031">
      <c r="A1031" s="6" t="n"/>
      <c r="W1031" s="7" t="n"/>
    </row>
    <row r="1032">
      <c r="A1032" s="6" t="n"/>
      <c r="W1032" s="7" t="n"/>
    </row>
    <row r="1033">
      <c r="A1033" s="6" t="n"/>
      <c r="W1033" s="7" t="n"/>
    </row>
    <row r="1034">
      <c r="A1034" s="6" t="n"/>
      <c r="W1034" s="7" t="n"/>
    </row>
    <row r="1035">
      <c r="A1035" s="6" t="n"/>
      <c r="W1035" s="7" t="n"/>
    </row>
    <row r="1036">
      <c r="A1036" s="6" t="n"/>
      <c r="W1036" s="7" t="n"/>
    </row>
    <row r="1037">
      <c r="A1037" s="6" t="n"/>
      <c r="W1037" s="7" t="n"/>
    </row>
    <row r="1038">
      <c r="A1038" s="6" t="n"/>
      <c r="W1038" s="7" t="n"/>
    </row>
    <row r="1039">
      <c r="A1039" s="6" t="n"/>
      <c r="W1039" s="7" t="n"/>
    </row>
    <row r="1040">
      <c r="A1040" s="6" t="n"/>
      <c r="W1040" s="7" t="n"/>
    </row>
    <row r="1041">
      <c r="A1041" s="6" t="n"/>
      <c r="W1041" s="7" t="n"/>
    </row>
    <row r="1042">
      <c r="A1042" s="6" t="n"/>
      <c r="W1042" s="7" t="n"/>
    </row>
    <row r="1043">
      <c r="A1043" s="6" t="n"/>
      <c r="W1043" s="7" t="n"/>
    </row>
    <row r="1044">
      <c r="A1044" s="6" t="n"/>
      <c r="W1044" s="7" t="n"/>
    </row>
    <row r="1045">
      <c r="A1045" s="6" t="n"/>
      <c r="W1045" s="7" t="n"/>
    </row>
    <row r="1046">
      <c r="A1046" s="6" t="n"/>
      <c r="W1046" s="7" t="n"/>
    </row>
    <row r="1047">
      <c r="A1047" s="6" t="n"/>
      <c r="W1047" s="7" t="n"/>
    </row>
    <row r="1048">
      <c r="A1048" s="6" t="n"/>
      <c r="W1048" s="7" t="n"/>
    </row>
    <row r="1049">
      <c r="A1049" s="6" t="n"/>
      <c r="W1049" s="7" t="n"/>
    </row>
    <row r="1050">
      <c r="A1050" s="6" t="n"/>
      <c r="W1050" s="7" t="n"/>
    </row>
    <row r="1051">
      <c r="A1051" s="6" t="n"/>
      <c r="W1051" s="7" t="n"/>
    </row>
    <row r="1052">
      <c r="A1052" s="6" t="n"/>
      <c r="W1052" s="7" t="n"/>
    </row>
    <row r="1053">
      <c r="A1053" s="6" t="n"/>
      <c r="W1053" s="7" t="n"/>
    </row>
    <row r="1054">
      <c r="A1054" s="6" t="n"/>
      <c r="W1054" s="7" t="n"/>
    </row>
    <row r="1055">
      <c r="A1055" s="6" t="n"/>
      <c r="W1055" s="7" t="n"/>
    </row>
    <row r="1056">
      <c r="A1056" s="6" t="n"/>
      <c r="W1056" s="7" t="n"/>
    </row>
    <row r="1057">
      <c r="A1057" s="6" t="n"/>
      <c r="W1057" s="7" t="n"/>
    </row>
    <row r="1058">
      <c r="A1058" s="6" t="n"/>
      <c r="W1058" s="7" t="n"/>
    </row>
    <row r="1059">
      <c r="A1059" s="6" t="n"/>
      <c r="W1059" s="7" t="n"/>
    </row>
    <row r="1060">
      <c r="A1060" s="6" t="n"/>
      <c r="W1060" s="7" t="n"/>
    </row>
    <row r="1061">
      <c r="A1061" s="6" t="n"/>
      <c r="W1061" s="7" t="n"/>
    </row>
    <row r="1062">
      <c r="A1062" s="6" t="n"/>
      <c r="W1062" s="7" t="n"/>
    </row>
    <row r="1063">
      <c r="A1063" s="6" t="n"/>
      <c r="W1063" s="7" t="n"/>
    </row>
    <row r="1064">
      <c r="A1064" s="6" t="n"/>
      <c r="W1064" s="7" t="n"/>
    </row>
    <row r="1065">
      <c r="A1065" s="6" t="n"/>
      <c r="W1065" s="7" t="n"/>
    </row>
    <row r="1066">
      <c r="A1066" s="6" t="n"/>
      <c r="W1066" s="7" t="n"/>
    </row>
    <row r="1067">
      <c r="A1067" s="6" t="n"/>
      <c r="W1067" s="7" t="n"/>
    </row>
    <row r="1068">
      <c r="A1068" s="6" t="n"/>
      <c r="W1068" s="7" t="n"/>
    </row>
    <row r="1069">
      <c r="A1069" s="6" t="n"/>
      <c r="W1069" s="7" t="n"/>
    </row>
    <row r="1070">
      <c r="A1070" s="6" t="n"/>
      <c r="W1070" s="7" t="n"/>
    </row>
    <row r="1071">
      <c r="A1071" s="6" t="n"/>
      <c r="W1071" s="7" t="n"/>
    </row>
    <row r="1072">
      <c r="A1072" s="6" t="n"/>
      <c r="W1072" s="7" t="n"/>
    </row>
    <row r="1073">
      <c r="A1073" s="6" t="n"/>
      <c r="W1073" s="7" t="n"/>
    </row>
    <row r="1074">
      <c r="A1074" s="6" t="n"/>
      <c r="W1074" s="7" t="n"/>
    </row>
    <row r="1075">
      <c r="A1075" s="6" t="n"/>
      <c r="W1075" s="7" t="n"/>
    </row>
    <row r="1076">
      <c r="A1076" s="6" t="n"/>
      <c r="W1076" s="7" t="n"/>
    </row>
    <row r="1077">
      <c r="A1077" s="6" t="n"/>
      <c r="W1077" s="7" t="n"/>
    </row>
    <row r="1078">
      <c r="A1078" s="6" t="n"/>
      <c r="W1078" s="7" t="n"/>
    </row>
    <row r="1079">
      <c r="A1079" s="6" t="n"/>
      <c r="W1079" s="7" t="n"/>
    </row>
    <row r="1080">
      <c r="A1080" s="6" t="n"/>
      <c r="W1080" s="7" t="n"/>
    </row>
    <row r="1081">
      <c r="A1081" s="6" t="n"/>
      <c r="W1081" s="7" t="n"/>
    </row>
    <row r="1082">
      <c r="A1082" s="6" t="n"/>
      <c r="W1082" s="7" t="n"/>
    </row>
    <row r="1083">
      <c r="A1083" s="6" t="n"/>
      <c r="W1083" s="7" t="n"/>
    </row>
    <row r="1084">
      <c r="A1084" s="6" t="n"/>
      <c r="W1084" s="7" t="n"/>
    </row>
    <row r="1085">
      <c r="A1085" s="6" t="n"/>
      <c r="W1085" s="7" t="n"/>
    </row>
    <row r="1086">
      <c r="A1086" s="6" t="n"/>
      <c r="W1086" s="7" t="n"/>
    </row>
    <row r="1087">
      <c r="A1087" s="6" t="n"/>
      <c r="W1087" s="7" t="n"/>
    </row>
    <row r="1088">
      <c r="A1088" s="6" t="n"/>
      <c r="W1088" s="7" t="n"/>
    </row>
    <row r="1089">
      <c r="A1089" s="6" t="n"/>
      <c r="W1089" s="7" t="n"/>
    </row>
    <row r="1090">
      <c r="A1090" s="6" t="n"/>
      <c r="W1090" s="7" t="n"/>
    </row>
    <row r="1091">
      <c r="A1091" s="6" t="n"/>
      <c r="W1091" s="7" t="n"/>
    </row>
    <row r="1092">
      <c r="A1092" s="6" t="n"/>
      <c r="W1092" s="7" t="n"/>
    </row>
    <row r="1093">
      <c r="A1093" s="6" t="n"/>
      <c r="W1093" s="7" t="n"/>
    </row>
    <row r="1094">
      <c r="A1094" s="6" t="n"/>
      <c r="W1094" s="7" t="n"/>
    </row>
    <row r="1095">
      <c r="A1095" s="6" t="n"/>
      <c r="W1095" s="7" t="n"/>
    </row>
    <row r="1096">
      <c r="A1096" s="6" t="n"/>
      <c r="W1096" s="7" t="n"/>
    </row>
    <row r="1097">
      <c r="A1097" s="6" t="n"/>
      <c r="W1097" s="7" t="n"/>
    </row>
    <row r="1098">
      <c r="A1098" s="6" t="n"/>
      <c r="W1098" s="7" t="n"/>
    </row>
    <row r="1099">
      <c r="A1099" s="6" t="n"/>
      <c r="W1099" s="7" t="n"/>
    </row>
    <row r="1100">
      <c r="A1100" s="6" t="n"/>
      <c r="W1100" s="7" t="n"/>
    </row>
    <row r="1101">
      <c r="A1101" s="6" t="n"/>
      <c r="W1101" s="7" t="n"/>
    </row>
    <row r="1102">
      <c r="A1102" s="6" t="n"/>
      <c r="W1102" s="7" t="n"/>
    </row>
    <row r="1103">
      <c r="A1103" s="6" t="n"/>
      <c r="W1103" s="7" t="n"/>
    </row>
    <row r="1104">
      <c r="A1104" s="6" t="n"/>
      <c r="W1104" s="7" t="n"/>
    </row>
    <row r="1105">
      <c r="A1105" s="6" t="n"/>
      <c r="W1105" s="7" t="n"/>
    </row>
    <row r="1106">
      <c r="A1106" s="6" t="n"/>
      <c r="W1106" s="7" t="n"/>
    </row>
    <row r="1107">
      <c r="A1107" s="6" t="n"/>
      <c r="W1107" s="7" t="n"/>
    </row>
    <row r="1108">
      <c r="A1108" s="6" t="n"/>
      <c r="W1108" s="7" t="n"/>
    </row>
    <row r="1109">
      <c r="A1109" s="6" t="n"/>
      <c r="W1109" s="7" t="n"/>
    </row>
    <row r="1110">
      <c r="A1110" s="6" t="n"/>
      <c r="W1110" s="7" t="n"/>
    </row>
    <row r="1111">
      <c r="A1111" s="6" t="n"/>
      <c r="W1111" s="7" t="n"/>
    </row>
    <row r="1112">
      <c r="A1112" s="6" t="n"/>
      <c r="W1112" s="7" t="n"/>
    </row>
    <row r="1113">
      <c r="A1113" s="6" t="n"/>
      <c r="W1113" s="7" t="n"/>
    </row>
    <row r="1114">
      <c r="A1114" s="6" t="n"/>
      <c r="W1114" s="7" t="n"/>
    </row>
    <row r="1115">
      <c r="A1115" s="6" t="n"/>
      <c r="W1115" s="7" t="n"/>
    </row>
    <row r="1116">
      <c r="A1116" s="6" t="n"/>
      <c r="W1116" s="7" t="n"/>
    </row>
    <row r="1117">
      <c r="A1117" s="6" t="n"/>
      <c r="W1117" s="7" t="n"/>
    </row>
    <row r="1118">
      <c r="A1118" s="6" t="n"/>
      <c r="W1118" s="7" t="n"/>
    </row>
    <row r="1119">
      <c r="A1119" s="6" t="n"/>
      <c r="W1119" s="7" t="n"/>
    </row>
    <row r="1120">
      <c r="A1120" s="6" t="n"/>
      <c r="W1120" s="7" t="n"/>
    </row>
    <row r="1121">
      <c r="A1121" s="6" t="n"/>
      <c r="W1121" s="7" t="n"/>
    </row>
    <row r="1122">
      <c r="A1122" s="6" t="n"/>
      <c r="W1122" s="7" t="n"/>
    </row>
    <row r="1123">
      <c r="A1123" s="6" t="n"/>
      <c r="W1123" s="7" t="n"/>
    </row>
    <row r="1124">
      <c r="A1124" s="6" t="n"/>
      <c r="W1124" s="7" t="n"/>
    </row>
    <row r="1125">
      <c r="A1125" s="6" t="n"/>
      <c r="W1125" s="7" t="n"/>
    </row>
    <row r="1126">
      <c r="A1126" s="6" t="n"/>
      <c r="W1126" s="7" t="n"/>
    </row>
    <row r="1127">
      <c r="A1127" s="6" t="n"/>
      <c r="W1127" s="7" t="n"/>
    </row>
    <row r="1128">
      <c r="A1128" s="6" t="n"/>
      <c r="W1128" s="7" t="n"/>
    </row>
    <row r="1129">
      <c r="A1129" s="6" t="n"/>
      <c r="W1129" s="7" t="n"/>
    </row>
    <row r="1130">
      <c r="A1130" s="6" t="n"/>
      <c r="W1130" s="7" t="n"/>
    </row>
    <row r="1131">
      <c r="A1131" s="6" t="n"/>
      <c r="W1131" s="7" t="n"/>
    </row>
    <row r="1132">
      <c r="A1132" s="6" t="n"/>
      <c r="W1132" s="7" t="n"/>
    </row>
    <row r="1133">
      <c r="A1133" s="6" t="n"/>
      <c r="W1133" s="7" t="n"/>
    </row>
    <row r="1134">
      <c r="A1134" s="6" t="n"/>
      <c r="W1134" s="7" t="n"/>
    </row>
    <row r="1135">
      <c r="A1135" s="6" t="n"/>
      <c r="W1135" s="7" t="n"/>
    </row>
    <row r="1136">
      <c r="A1136" s="6" t="n"/>
      <c r="W1136" s="7" t="n"/>
    </row>
    <row r="1137">
      <c r="A1137" s="6" t="n"/>
      <c r="W1137" s="7" t="n"/>
    </row>
    <row r="1138">
      <c r="A1138" s="6" t="n"/>
      <c r="W1138" s="7" t="n"/>
    </row>
    <row r="1139">
      <c r="A1139" s="6" t="n"/>
      <c r="W1139" s="7" t="n"/>
    </row>
    <row r="1140">
      <c r="A1140" s="6" t="n"/>
      <c r="W1140" s="7" t="n"/>
    </row>
    <row r="1141">
      <c r="A1141" s="6" t="n"/>
      <c r="W1141" s="7" t="n"/>
    </row>
    <row r="1142">
      <c r="A1142" s="6" t="n"/>
      <c r="W1142" s="7" t="n"/>
    </row>
    <row r="1143">
      <c r="A1143" s="6" t="n"/>
      <c r="W1143" s="7" t="n"/>
    </row>
    <row r="1144">
      <c r="A1144" s="6" t="n"/>
      <c r="W1144" s="7" t="n"/>
    </row>
    <row r="1145">
      <c r="A1145" s="6" t="n"/>
      <c r="W1145" s="7" t="n"/>
    </row>
    <row r="1146">
      <c r="A1146" s="6" t="n"/>
      <c r="W1146" s="7" t="n"/>
    </row>
    <row r="1147">
      <c r="A1147" s="6" t="n"/>
      <c r="W1147" s="7" t="n"/>
    </row>
    <row r="1148">
      <c r="A1148" s="6" t="n"/>
      <c r="W1148" s="7" t="n"/>
    </row>
    <row r="1149">
      <c r="A1149" s="6" t="n"/>
      <c r="W1149" s="7" t="n"/>
    </row>
    <row r="1150">
      <c r="A1150" s="6" t="n"/>
      <c r="W1150" s="7" t="n"/>
    </row>
    <row r="1151">
      <c r="A1151" s="6" t="n"/>
      <c r="W1151" s="7" t="n"/>
    </row>
    <row r="1152">
      <c r="A1152" s="6" t="n"/>
      <c r="W1152" s="7" t="n"/>
    </row>
    <row r="1153">
      <c r="A1153" s="6" t="n"/>
      <c r="W1153" s="7" t="n"/>
    </row>
    <row r="1154">
      <c r="A1154" s="6" t="n"/>
      <c r="W1154" s="7" t="n"/>
    </row>
    <row r="1155">
      <c r="A1155" s="6" t="n"/>
      <c r="W1155" s="7" t="n"/>
    </row>
    <row r="1156">
      <c r="A1156" s="6" t="n"/>
      <c r="W1156" s="7" t="n"/>
    </row>
    <row r="1157">
      <c r="A1157" s="6" t="n"/>
      <c r="W1157" s="7" t="n"/>
    </row>
    <row r="1158">
      <c r="A1158" s="6" t="n"/>
      <c r="W1158" s="7" t="n"/>
    </row>
    <row r="1159">
      <c r="A1159" s="6" t="n"/>
      <c r="W1159" s="7" t="n"/>
    </row>
    <row r="1160">
      <c r="A1160" s="6" t="n"/>
      <c r="W1160" s="7" t="n"/>
    </row>
    <row r="1161">
      <c r="A1161" s="6" t="n"/>
      <c r="W1161" s="7" t="n"/>
    </row>
    <row r="1162">
      <c r="A1162" s="6" t="n"/>
      <c r="W1162" s="7" t="n"/>
    </row>
    <row r="1163">
      <c r="A1163" s="6" t="n"/>
      <c r="W1163" s="7" t="n"/>
    </row>
    <row r="1164">
      <c r="A1164" s="6" t="n"/>
      <c r="W1164" s="7" t="n"/>
    </row>
    <row r="1165">
      <c r="A1165" s="6" t="n"/>
      <c r="W1165" s="7" t="n"/>
    </row>
    <row r="1166">
      <c r="A1166" s="6" t="n"/>
      <c r="W1166" s="7" t="n"/>
    </row>
    <row r="1167">
      <c r="A1167" s="6" t="n"/>
      <c r="W1167" s="7" t="n"/>
    </row>
    <row r="1168">
      <c r="A1168" s="6" t="n"/>
      <c r="W1168" s="7" t="n"/>
    </row>
    <row r="1169">
      <c r="A1169" s="6" t="n"/>
      <c r="W1169" s="7" t="n"/>
    </row>
    <row r="1170">
      <c r="A1170" s="6" t="n"/>
      <c r="W1170" s="7" t="n"/>
    </row>
    <row r="1171">
      <c r="A1171" s="6" t="n"/>
      <c r="W1171" s="7" t="n"/>
    </row>
    <row r="1172">
      <c r="A1172" s="6" t="n"/>
      <c r="W1172" s="7" t="n"/>
    </row>
    <row r="1173">
      <c r="A1173" s="6" t="n"/>
      <c r="W1173" s="7" t="n"/>
    </row>
    <row r="1174">
      <c r="A1174" s="6" t="n"/>
      <c r="W1174" s="7" t="n"/>
    </row>
    <row r="1175">
      <c r="A1175" s="6" t="n"/>
      <c r="W1175" s="7" t="n"/>
    </row>
    <row r="1176">
      <c r="A1176" s="6" t="n"/>
      <c r="W1176" s="7" t="n"/>
    </row>
    <row r="1177">
      <c r="A1177" s="6" t="n"/>
      <c r="W1177" s="7" t="n"/>
    </row>
    <row r="1178">
      <c r="A1178" s="6" t="n"/>
      <c r="W1178" s="7" t="n"/>
    </row>
    <row r="1179">
      <c r="A1179" s="6" t="n"/>
      <c r="W1179" s="7" t="n"/>
    </row>
    <row r="1180">
      <c r="A1180" s="6" t="n"/>
      <c r="W1180" s="7" t="n"/>
    </row>
    <row r="1181">
      <c r="A1181" s="6" t="n"/>
      <c r="W1181" s="7" t="n"/>
    </row>
    <row r="1182">
      <c r="A1182" s="6" t="n"/>
      <c r="W1182" s="7" t="n"/>
    </row>
    <row r="1183">
      <c r="A1183" s="6" t="n"/>
      <c r="W1183" s="7" t="n"/>
    </row>
    <row r="1184">
      <c r="A1184" s="6" t="n"/>
      <c r="W1184" s="7" t="n"/>
    </row>
    <row r="1185">
      <c r="A1185" s="6" t="n"/>
      <c r="W1185" s="7" t="n"/>
    </row>
    <row r="1186">
      <c r="A1186" s="6" t="n"/>
      <c r="W1186" s="7" t="n"/>
    </row>
    <row r="1187">
      <c r="A1187" s="6" t="n"/>
      <c r="W1187" s="7" t="n"/>
    </row>
    <row r="1188">
      <c r="A1188" s="6" t="n"/>
      <c r="W1188" s="7" t="n"/>
    </row>
    <row r="1189">
      <c r="A1189" s="6" t="n"/>
      <c r="W1189" s="7" t="n"/>
    </row>
    <row r="1190">
      <c r="A1190" s="6" t="n"/>
      <c r="W1190" s="7" t="n"/>
    </row>
    <row r="1191">
      <c r="A1191" s="6" t="n"/>
      <c r="W1191" s="7" t="n"/>
    </row>
    <row r="1192">
      <c r="A1192" s="6" t="n"/>
      <c r="W1192" s="7" t="n"/>
    </row>
    <row r="1193">
      <c r="A1193" s="6" t="n"/>
      <c r="W1193" s="7" t="n"/>
    </row>
    <row r="1194">
      <c r="A1194" s="6" t="n"/>
      <c r="W1194" s="7" t="n"/>
    </row>
    <row r="1195">
      <c r="A1195" s="6" t="n"/>
      <c r="W1195" s="7" t="n"/>
    </row>
    <row r="1196">
      <c r="A1196" s="6" t="n"/>
      <c r="W1196" s="7" t="n"/>
    </row>
    <row r="1197">
      <c r="A1197" s="6" t="n"/>
      <c r="W1197" s="7" t="n"/>
    </row>
    <row r="1198">
      <c r="A1198" s="6" t="n"/>
      <c r="W1198" s="7" t="n"/>
    </row>
    <row r="1199">
      <c r="A1199" s="6" t="n"/>
      <c r="W1199" s="7" t="n"/>
    </row>
    <row r="1200">
      <c r="A1200" s="6" t="n"/>
      <c r="W1200" s="7" t="n"/>
    </row>
    <row r="1201">
      <c r="A1201" s="6" t="n"/>
      <c r="W1201" s="7" t="n"/>
    </row>
    <row r="1202">
      <c r="A1202" s="6" t="n"/>
      <c r="W1202" s="7" t="n"/>
    </row>
    <row r="1203">
      <c r="A1203" s="6" t="n"/>
      <c r="W1203" s="7" t="n"/>
    </row>
    <row r="1204">
      <c r="A1204" s="6" t="n"/>
      <c r="W1204" s="7" t="n"/>
    </row>
    <row r="1205">
      <c r="A1205" s="6" t="n"/>
      <c r="W1205" s="7" t="n"/>
    </row>
    <row r="1206">
      <c r="A1206" s="6" t="n"/>
      <c r="W1206" s="7" t="n"/>
    </row>
    <row r="1207">
      <c r="A1207" s="6" t="n"/>
      <c r="W1207" s="7" t="n"/>
    </row>
    <row r="1208">
      <c r="A1208" s="6" t="n"/>
      <c r="W1208" s="7" t="n"/>
    </row>
    <row r="1209">
      <c r="A1209" s="6" t="n"/>
      <c r="W1209" s="7" t="n"/>
    </row>
    <row r="1210">
      <c r="A1210" s="6" t="n"/>
      <c r="W1210" s="7" t="n"/>
    </row>
    <row r="1211">
      <c r="A1211" s="6" t="n"/>
      <c r="W1211" s="7" t="n"/>
    </row>
    <row r="1212">
      <c r="A1212" s="6" t="n"/>
      <c r="W1212" s="7" t="n"/>
    </row>
    <row r="1213">
      <c r="A1213" s="6" t="n"/>
      <c r="W1213" s="7" t="n"/>
    </row>
    <row r="1214">
      <c r="A1214" s="6" t="n"/>
      <c r="W1214" s="7" t="n"/>
    </row>
    <row r="1215">
      <c r="A1215" s="6" t="n"/>
      <c r="W1215" s="7" t="n"/>
    </row>
    <row r="1216">
      <c r="A1216" s="6" t="n"/>
      <c r="W1216" s="7" t="n"/>
    </row>
    <row r="1217">
      <c r="A1217" s="6" t="n"/>
      <c r="W1217" s="7" t="n"/>
    </row>
    <row r="1218">
      <c r="A1218" s="6" t="n"/>
      <c r="W1218" s="7" t="n"/>
    </row>
    <row r="1219">
      <c r="A1219" s="6" t="n"/>
      <c r="W1219" s="7" t="n"/>
    </row>
    <row r="1220">
      <c r="A1220" s="6" t="n"/>
      <c r="W1220" s="7" t="n"/>
    </row>
    <row r="1221">
      <c r="A1221" s="6" t="n"/>
      <c r="W1221" s="7" t="n"/>
    </row>
    <row r="1222">
      <c r="A1222" s="6" t="n"/>
      <c r="W1222" s="7" t="n"/>
    </row>
    <row r="1223">
      <c r="A1223" s="6" t="n"/>
      <c r="W1223" s="7" t="n"/>
    </row>
    <row r="1224">
      <c r="A1224" s="6" t="n"/>
      <c r="W1224" s="7" t="n"/>
    </row>
    <row r="1225">
      <c r="A1225" s="6" t="n"/>
      <c r="W1225" s="7" t="n"/>
    </row>
    <row r="1226">
      <c r="A1226" s="6" t="n"/>
      <c r="W1226" s="7" t="n"/>
    </row>
    <row r="1227">
      <c r="A1227" s="6" t="n"/>
      <c r="W1227" s="7" t="n"/>
    </row>
    <row r="1228">
      <c r="A1228" s="6" t="n"/>
      <c r="W1228" s="7" t="n"/>
    </row>
    <row r="1229">
      <c r="A1229" s="6" t="n"/>
      <c r="W1229" s="7" t="n"/>
    </row>
    <row r="1230">
      <c r="A1230" s="6" t="n"/>
      <c r="W1230" s="7" t="n"/>
    </row>
    <row r="1231">
      <c r="A1231" s="6" t="n"/>
      <c r="W1231" s="7" t="n"/>
    </row>
    <row r="1232">
      <c r="A1232" s="6" t="n"/>
      <c r="W1232" s="7" t="n"/>
    </row>
    <row r="1233">
      <c r="A1233" s="6" t="n"/>
      <c r="W1233" s="7" t="n"/>
    </row>
    <row r="1234">
      <c r="A1234" s="6" t="n"/>
      <c r="W1234" s="7" t="n"/>
    </row>
    <row r="1235">
      <c r="A1235" s="6" t="n"/>
      <c r="W1235" s="7" t="n"/>
    </row>
    <row r="1236">
      <c r="A1236" s="6" t="n"/>
      <c r="W1236" s="7" t="n"/>
    </row>
    <row r="1237">
      <c r="A1237" s="6" t="n"/>
      <c r="W1237" s="7" t="n"/>
    </row>
    <row r="1238">
      <c r="A1238" s="6" t="n"/>
      <c r="W1238" s="7" t="n"/>
    </row>
    <row r="1239">
      <c r="A1239" s="6" t="n"/>
      <c r="W1239" s="7" t="n"/>
    </row>
    <row r="1240">
      <c r="A1240" s="6" t="n"/>
      <c r="W1240" s="7" t="n"/>
    </row>
    <row r="1241">
      <c r="A1241" s="6" t="n"/>
      <c r="W1241" s="7" t="n"/>
    </row>
    <row r="1242">
      <c r="A1242" s="6" t="n"/>
      <c r="W1242" s="7" t="n"/>
    </row>
    <row r="1243">
      <c r="A1243" s="6" t="n"/>
      <c r="W1243" s="7" t="n"/>
    </row>
    <row r="1244">
      <c r="A1244" s="6" t="n"/>
      <c r="W1244" s="7" t="n"/>
    </row>
    <row r="1245">
      <c r="A1245" s="6" t="n"/>
      <c r="W1245" s="7" t="n"/>
    </row>
    <row r="1246">
      <c r="A1246" s="6" t="n"/>
      <c r="W1246" s="7" t="n"/>
    </row>
    <row r="1247">
      <c r="A1247" s="6" t="n"/>
      <c r="W1247" s="7" t="n"/>
    </row>
    <row r="1248">
      <c r="A1248" s="6" t="n"/>
      <c r="W1248" s="7" t="n"/>
    </row>
    <row r="1249">
      <c r="A1249" s="6" t="n"/>
      <c r="W1249" s="7" t="n"/>
    </row>
    <row r="1250">
      <c r="A1250" s="6" t="n"/>
      <c r="W1250" s="7" t="n"/>
    </row>
    <row r="1251">
      <c r="A1251" s="6" t="n"/>
      <c r="W1251" s="7" t="n"/>
    </row>
    <row r="1252">
      <c r="A1252" s="6" t="n"/>
      <c r="W1252" s="7" t="n"/>
    </row>
    <row r="1253">
      <c r="A1253" s="6" t="n"/>
      <c r="W1253" s="7" t="n"/>
    </row>
    <row r="1254">
      <c r="A1254" s="6" t="n"/>
      <c r="W1254" s="7" t="n"/>
    </row>
    <row r="1255">
      <c r="A1255" s="6" t="n"/>
      <c r="W1255" s="7" t="n"/>
    </row>
    <row r="1256">
      <c r="A1256" s="6" t="n"/>
      <c r="W1256" s="7" t="n"/>
    </row>
    <row r="1257">
      <c r="A1257" s="6" t="n"/>
      <c r="W1257" s="7" t="n"/>
    </row>
    <row r="1258">
      <c r="A1258" s="6" t="n"/>
      <c r="W1258" s="7" t="n"/>
    </row>
    <row r="1259">
      <c r="A1259" s="6" t="n"/>
      <c r="W1259" s="7" t="n"/>
    </row>
    <row r="1260">
      <c r="A1260" s="6" t="n"/>
      <c r="W1260" s="7" t="n"/>
    </row>
    <row r="1261">
      <c r="A1261" s="6" t="n"/>
      <c r="W1261" s="7" t="n"/>
    </row>
    <row r="1262">
      <c r="A1262" s="6" t="n"/>
      <c r="W1262" s="7" t="n"/>
    </row>
    <row r="1263">
      <c r="A1263" s="6" t="n"/>
      <c r="W1263" s="7" t="n"/>
    </row>
    <row r="1264">
      <c r="A1264" s="6" t="n"/>
      <c r="W1264" s="7" t="n"/>
    </row>
    <row r="1265">
      <c r="A1265" s="6" t="n"/>
      <c r="W1265" s="7" t="n"/>
    </row>
    <row r="1266">
      <c r="A1266" s="6" t="n"/>
      <c r="W1266" s="7" t="n"/>
    </row>
    <row r="1267">
      <c r="A1267" s="6" t="n"/>
      <c r="W1267" s="7" t="n"/>
    </row>
    <row r="1268">
      <c r="A1268" s="6" t="n"/>
      <c r="W1268" s="7" t="n"/>
    </row>
    <row r="1269">
      <c r="A1269" s="6" t="n"/>
      <c r="W1269" s="7" t="n"/>
    </row>
    <row r="1270">
      <c r="A1270" s="6" t="n"/>
      <c r="W1270" s="7" t="n"/>
    </row>
    <row r="1271">
      <c r="A1271" s="6" t="n"/>
      <c r="W1271" s="7" t="n"/>
    </row>
    <row r="1272">
      <c r="A1272" s="6" t="n"/>
      <c r="W1272" s="7" t="n"/>
    </row>
    <row r="1273">
      <c r="A1273" s="6" t="n"/>
      <c r="W1273" s="7" t="n"/>
    </row>
    <row r="1274">
      <c r="A1274" s="6" t="n"/>
      <c r="W1274" s="7" t="n"/>
    </row>
    <row r="1275">
      <c r="A1275" s="6" t="n"/>
      <c r="W1275" s="7" t="n"/>
    </row>
    <row r="1276">
      <c r="A1276" s="6" t="n"/>
      <c r="W1276" s="7" t="n"/>
    </row>
    <row r="1277">
      <c r="A1277" s="6" t="n"/>
      <c r="W1277" s="7" t="n"/>
    </row>
    <row r="1278">
      <c r="A1278" s="6" t="n"/>
      <c r="W1278" s="7" t="n"/>
    </row>
    <row r="1279">
      <c r="A1279" s="6" t="n"/>
      <c r="W1279" s="7" t="n"/>
    </row>
    <row r="1280">
      <c r="A1280" s="6" t="n"/>
      <c r="W1280" s="7" t="n"/>
    </row>
    <row r="1281">
      <c r="A1281" s="6" t="n"/>
      <c r="W1281" s="7" t="n"/>
    </row>
    <row r="1282">
      <c r="A1282" s="6" t="n"/>
      <c r="W1282" s="7" t="n"/>
    </row>
    <row r="1283">
      <c r="A1283" s="6" t="n"/>
      <c r="W1283" s="7" t="n"/>
    </row>
    <row r="1284">
      <c r="A1284" s="6" t="n"/>
      <c r="W1284" s="7" t="n"/>
    </row>
    <row r="1285">
      <c r="A1285" s="6" t="n"/>
      <c r="W1285" s="7" t="n"/>
    </row>
    <row r="1286">
      <c r="A1286" s="6" t="n"/>
      <c r="W1286" s="7" t="n"/>
    </row>
    <row r="1287">
      <c r="A1287" s="6" t="n"/>
      <c r="W1287" s="7" t="n"/>
    </row>
    <row r="1288">
      <c r="A1288" s="6" t="n"/>
      <c r="W1288" s="7" t="n"/>
    </row>
    <row r="1289">
      <c r="A1289" s="6" t="n"/>
      <c r="W1289" s="7" t="n"/>
    </row>
    <row r="1290">
      <c r="A1290" s="6" t="n"/>
      <c r="W1290" s="7" t="n"/>
    </row>
    <row r="1291">
      <c r="A1291" s="6" t="n"/>
      <c r="W1291" s="7" t="n"/>
    </row>
    <row r="1292">
      <c r="A1292" s="6" t="n"/>
      <c r="W1292" s="7" t="n"/>
    </row>
    <row r="1293">
      <c r="A1293" s="6" t="n"/>
      <c r="W1293" s="7" t="n"/>
    </row>
    <row r="1294">
      <c r="A1294" s="6" t="n"/>
      <c r="W1294" s="7" t="n"/>
    </row>
    <row r="1295">
      <c r="A1295" s="6" t="n"/>
      <c r="W1295" s="7" t="n"/>
    </row>
    <row r="1296">
      <c r="A1296" s="6" t="n"/>
      <c r="W1296" s="7" t="n"/>
    </row>
    <row r="1297">
      <c r="A1297" s="6" t="n"/>
      <c r="W1297" s="7" t="n"/>
    </row>
    <row r="1298">
      <c r="A1298" s="6" t="n"/>
      <c r="W1298" s="7" t="n"/>
    </row>
    <row r="1299">
      <c r="A1299" s="6" t="n"/>
      <c r="W1299" s="7" t="n"/>
    </row>
    <row r="1300">
      <c r="A1300" s="6" t="n"/>
      <c r="W1300" s="7" t="n"/>
    </row>
    <row r="1301">
      <c r="A1301" s="6" t="n"/>
      <c r="W1301" s="7" t="n"/>
    </row>
    <row r="1302">
      <c r="A1302" s="6" t="n"/>
      <c r="W1302" s="7" t="n"/>
    </row>
    <row r="1303">
      <c r="A1303" s="6" t="n"/>
      <c r="W1303" s="7" t="n"/>
    </row>
    <row r="1304">
      <c r="A1304" s="6" t="n"/>
      <c r="W1304" s="7" t="n"/>
    </row>
    <row r="1305">
      <c r="A1305" s="6" t="n"/>
      <c r="W1305" s="7" t="n"/>
    </row>
    <row r="1306">
      <c r="A1306" s="6" t="n"/>
      <c r="W1306" s="7" t="n"/>
    </row>
    <row r="1307">
      <c r="A1307" s="6" t="n"/>
      <c r="W1307" s="7" t="n"/>
    </row>
    <row r="1308">
      <c r="A1308" s="6" t="n"/>
      <c r="W1308" s="7" t="n"/>
    </row>
    <row r="1309">
      <c r="A1309" s="6" t="n"/>
      <c r="W1309" s="7" t="n"/>
    </row>
    <row r="1310">
      <c r="A1310" s="6" t="n"/>
      <c r="W1310" s="7" t="n"/>
    </row>
    <row r="1311">
      <c r="A1311" s="6" t="n"/>
      <c r="W1311" s="7" t="n"/>
    </row>
    <row r="1312">
      <c r="A1312" s="6" t="n"/>
      <c r="W1312" s="7" t="n"/>
    </row>
    <row r="1313">
      <c r="A1313" s="6" t="n"/>
      <c r="W1313" s="7" t="n"/>
    </row>
    <row r="1314">
      <c r="A1314" s="6" t="n"/>
      <c r="W1314" s="7" t="n"/>
    </row>
    <row r="1315">
      <c r="A1315" s="6" t="n"/>
      <c r="W1315" s="7" t="n"/>
    </row>
    <row r="1316">
      <c r="A1316" s="6" t="n"/>
      <c r="W1316" s="7" t="n"/>
    </row>
    <row r="1317">
      <c r="A1317" s="6" t="n"/>
      <c r="W1317" s="7" t="n"/>
    </row>
    <row r="1318">
      <c r="A1318" s="6" t="n"/>
      <c r="W1318" s="7" t="n"/>
    </row>
    <row r="1319">
      <c r="A1319" s="6" t="n"/>
      <c r="W1319" s="7" t="n"/>
    </row>
    <row r="1320">
      <c r="A1320" s="6" t="n"/>
      <c r="W1320" s="7" t="n"/>
    </row>
    <row r="1321">
      <c r="A1321" s="6" t="n"/>
      <c r="W1321" s="7" t="n"/>
    </row>
    <row r="1322">
      <c r="A1322" s="6" t="n"/>
      <c r="W1322" s="7" t="n"/>
    </row>
    <row r="1323">
      <c r="A1323" s="6" t="n"/>
      <c r="W1323" s="7" t="n"/>
    </row>
    <row r="1324">
      <c r="A1324" s="6" t="n"/>
      <c r="W1324" s="7" t="n"/>
    </row>
    <row r="1325">
      <c r="A1325" s="6" t="n"/>
      <c r="W1325" s="7" t="n"/>
    </row>
    <row r="1326">
      <c r="A1326" s="6" t="n"/>
      <c r="W1326" s="7" t="n"/>
    </row>
    <row r="1327">
      <c r="A1327" s="6" t="n"/>
      <c r="W1327" s="7" t="n"/>
    </row>
    <row r="1328">
      <c r="A1328" s="6" t="n"/>
      <c r="W1328" s="7" t="n"/>
    </row>
    <row r="1329">
      <c r="A1329" s="6" t="n"/>
      <c r="W1329" s="7" t="n"/>
    </row>
    <row r="1330">
      <c r="A1330" s="6" t="n"/>
      <c r="W1330" s="7" t="n"/>
    </row>
    <row r="1331">
      <c r="A1331" s="6" t="n"/>
      <c r="W1331" s="7" t="n"/>
    </row>
    <row r="1332">
      <c r="A1332" s="6" t="n"/>
      <c r="W1332" s="7" t="n"/>
    </row>
    <row r="1333">
      <c r="A1333" s="6" t="n"/>
      <c r="W1333" s="7" t="n"/>
    </row>
    <row r="1334">
      <c r="A1334" s="6" t="n"/>
      <c r="W1334" s="7" t="n"/>
    </row>
    <row r="1335">
      <c r="A1335" s="6" t="n"/>
      <c r="W1335" s="7" t="n"/>
    </row>
    <row r="1336">
      <c r="A1336" s="6" t="n"/>
      <c r="W1336" s="7" t="n"/>
    </row>
    <row r="1337">
      <c r="A1337" s="6" t="n"/>
      <c r="W1337" s="7" t="n"/>
    </row>
    <row r="1338">
      <c r="A1338" s="6" t="n"/>
      <c r="W1338" s="7" t="n"/>
    </row>
    <row r="1339">
      <c r="A1339" s="6" t="n"/>
      <c r="W1339" s="7" t="n"/>
    </row>
    <row r="1340">
      <c r="A1340" s="6" t="n"/>
      <c r="W1340" s="7" t="n"/>
    </row>
    <row r="1341">
      <c r="A1341" s="6" t="n"/>
      <c r="W1341" s="7" t="n"/>
    </row>
    <row r="1342">
      <c r="A1342" s="6" t="n"/>
      <c r="W1342" s="7" t="n"/>
    </row>
    <row r="1343">
      <c r="A1343" s="6" t="n"/>
      <c r="W1343" s="7" t="n"/>
    </row>
    <row r="1344">
      <c r="A1344" s="6" t="n"/>
      <c r="W1344" s="7" t="n"/>
    </row>
    <row r="1345">
      <c r="A1345" s="6" t="n"/>
      <c r="W1345" s="7" t="n"/>
    </row>
    <row r="1346">
      <c r="A1346" s="6" t="n"/>
      <c r="W1346" s="7" t="n"/>
    </row>
    <row r="1347">
      <c r="A1347" s="6" t="n"/>
      <c r="W1347" s="7" t="n"/>
    </row>
    <row r="1348">
      <c r="A1348" s="6" t="n"/>
      <c r="W1348" s="7" t="n"/>
    </row>
    <row r="1349">
      <c r="A1349" s="6" t="n"/>
      <c r="W1349" s="7" t="n"/>
    </row>
    <row r="1350">
      <c r="A1350" s="6" t="n"/>
      <c r="W1350" s="7" t="n"/>
    </row>
    <row r="1351">
      <c r="A1351" s="6" t="n"/>
      <c r="W1351" s="7" t="n"/>
    </row>
    <row r="1352">
      <c r="A1352" s="6" t="n"/>
      <c r="W1352" s="7" t="n"/>
    </row>
    <row r="1353">
      <c r="A1353" s="6" t="n"/>
      <c r="W1353" s="7" t="n"/>
    </row>
    <row r="1354">
      <c r="A1354" s="6" t="n"/>
      <c r="W1354" s="7" t="n"/>
    </row>
    <row r="1355">
      <c r="A1355" s="6" t="n"/>
      <c r="W1355" s="7" t="n"/>
    </row>
    <row r="1356">
      <c r="A1356" s="6" t="n"/>
      <c r="W1356" s="7" t="n"/>
    </row>
    <row r="1357">
      <c r="A1357" s="6" t="n"/>
      <c r="W1357" s="7" t="n"/>
    </row>
    <row r="1358">
      <c r="A1358" s="6" t="n"/>
      <c r="W1358" s="7" t="n"/>
    </row>
    <row r="1359">
      <c r="A1359" s="6" t="n"/>
      <c r="W1359" s="7" t="n"/>
    </row>
    <row r="1360">
      <c r="A1360" s="6" t="n"/>
      <c r="W1360" s="7" t="n"/>
    </row>
    <row r="1361">
      <c r="A1361" s="6" t="n"/>
      <c r="W1361" s="7" t="n"/>
    </row>
    <row r="1362">
      <c r="A1362" s="6" t="n"/>
      <c r="W1362" s="7" t="n"/>
    </row>
    <row r="1363">
      <c r="A1363" s="6" t="n"/>
      <c r="W1363" s="7" t="n"/>
    </row>
    <row r="1364">
      <c r="A1364" s="6" t="n"/>
      <c r="W1364" s="7" t="n"/>
    </row>
    <row r="1365">
      <c r="A1365" s="6" t="n"/>
      <c r="W1365" s="7" t="n"/>
    </row>
    <row r="1366">
      <c r="A1366" s="6" t="n"/>
      <c r="W1366" s="7" t="n"/>
    </row>
    <row r="1367">
      <c r="A1367" s="6" t="n"/>
      <c r="W1367" s="7" t="n"/>
    </row>
    <row r="1368">
      <c r="A1368" s="6" t="n"/>
      <c r="W1368" s="7" t="n"/>
    </row>
    <row r="1369">
      <c r="A1369" s="6" t="n"/>
      <c r="W1369" s="7" t="n"/>
    </row>
    <row r="1370">
      <c r="A1370" s="6" t="n"/>
      <c r="W1370" s="7" t="n"/>
    </row>
    <row r="1371">
      <c r="A1371" s="6" t="n"/>
      <c r="W1371" s="7" t="n"/>
    </row>
    <row r="1372">
      <c r="A1372" s="6" t="n"/>
      <c r="W1372" s="7" t="n"/>
    </row>
    <row r="1373">
      <c r="A1373" s="6" t="n"/>
      <c r="W1373" s="7" t="n"/>
    </row>
    <row r="1374">
      <c r="A1374" s="6" t="n"/>
      <c r="W1374" s="7" t="n"/>
    </row>
    <row r="1375">
      <c r="A1375" s="6" t="n"/>
      <c r="W1375" s="7" t="n"/>
    </row>
    <row r="1376">
      <c r="A1376" s="6" t="n"/>
      <c r="W1376" s="7" t="n"/>
    </row>
    <row r="1377">
      <c r="A1377" s="6" t="n"/>
      <c r="W1377" s="7" t="n"/>
    </row>
    <row r="1378">
      <c r="A1378" s="6" t="n"/>
      <c r="W1378" s="7" t="n"/>
    </row>
    <row r="1379">
      <c r="A1379" s="6" t="n"/>
      <c r="W1379" s="7" t="n"/>
    </row>
    <row r="1380">
      <c r="A1380" s="6" t="n"/>
      <c r="W1380" s="7" t="n"/>
    </row>
    <row r="1381">
      <c r="A1381" s="6" t="n"/>
      <c r="W1381" s="7" t="n"/>
    </row>
    <row r="1382">
      <c r="A1382" s="6" t="n"/>
      <c r="W1382" s="7" t="n"/>
    </row>
    <row r="1383">
      <c r="A1383" s="6" t="n"/>
      <c r="W1383" s="7" t="n"/>
    </row>
    <row r="1384">
      <c r="A1384" s="6" t="n"/>
      <c r="W1384" s="7" t="n"/>
    </row>
    <row r="1385">
      <c r="A1385" s="6" t="n"/>
      <c r="W1385" s="7" t="n"/>
    </row>
    <row r="1386">
      <c r="A1386" s="6" t="n"/>
      <c r="W1386" s="7" t="n"/>
    </row>
    <row r="1387">
      <c r="A1387" s="6" t="n"/>
      <c r="W1387" s="7" t="n"/>
    </row>
    <row r="1388">
      <c r="A1388" s="6" t="n"/>
      <c r="W1388" s="7" t="n"/>
    </row>
    <row r="1389">
      <c r="A1389" s="6" t="n"/>
      <c r="W1389" s="7" t="n"/>
    </row>
    <row r="1390">
      <c r="A1390" s="6" t="n"/>
      <c r="W1390" s="7" t="n"/>
    </row>
    <row r="1391">
      <c r="A1391" s="6" t="n"/>
      <c r="W1391" s="7" t="n"/>
    </row>
    <row r="1392">
      <c r="A1392" s="6" t="n"/>
      <c r="W1392" s="7" t="n"/>
    </row>
    <row r="1393">
      <c r="A1393" s="6" t="n"/>
      <c r="W1393" s="7" t="n"/>
    </row>
    <row r="1394">
      <c r="A1394" s="6" t="n"/>
      <c r="W1394" s="7" t="n"/>
    </row>
    <row r="1395">
      <c r="A1395" s="6" t="n"/>
      <c r="W1395" s="7" t="n"/>
    </row>
    <row r="1396">
      <c r="A1396" s="6" t="n"/>
      <c r="W1396" s="7" t="n"/>
    </row>
    <row r="1397">
      <c r="A1397" s="6" t="n"/>
      <c r="W1397" s="7" t="n"/>
    </row>
    <row r="1398">
      <c r="A1398" s="6" t="n"/>
      <c r="W1398" s="7" t="n"/>
    </row>
    <row r="1399">
      <c r="A1399" s="6" t="n"/>
      <c r="W1399" s="7" t="n"/>
    </row>
    <row r="1400">
      <c r="A1400" s="6" t="n"/>
      <c r="W1400" s="7" t="n"/>
    </row>
    <row r="1401">
      <c r="A1401" s="6" t="n"/>
      <c r="W1401" s="7" t="n"/>
    </row>
    <row r="1402">
      <c r="A1402" s="6" t="n"/>
      <c r="W1402" s="7" t="n"/>
    </row>
    <row r="1403">
      <c r="A1403" s="6" t="n"/>
      <c r="W1403" s="7" t="n"/>
    </row>
    <row r="1404">
      <c r="A1404" s="6" t="n"/>
      <c r="W1404" s="7" t="n"/>
    </row>
    <row r="1405">
      <c r="A1405" s="6" t="n"/>
      <c r="W1405" s="7" t="n"/>
    </row>
    <row r="1406">
      <c r="A1406" s="6" t="n"/>
      <c r="W1406" s="7" t="n"/>
    </row>
    <row r="1407">
      <c r="A1407" s="6" t="n"/>
      <c r="W1407" s="7" t="n"/>
    </row>
    <row r="1408">
      <c r="A1408" s="6" t="n"/>
      <c r="W1408" s="7" t="n"/>
    </row>
    <row r="1409">
      <c r="A1409" s="6" t="n"/>
      <c r="W1409" s="7" t="n"/>
    </row>
    <row r="1410">
      <c r="A1410" s="6" t="n"/>
      <c r="W1410" s="7" t="n"/>
    </row>
    <row r="1411">
      <c r="A1411" s="6" t="n"/>
      <c r="W1411" s="7" t="n"/>
    </row>
    <row r="1412">
      <c r="A1412" s="6" t="n"/>
      <c r="W1412" s="7" t="n"/>
    </row>
    <row r="1413">
      <c r="A1413" s="6" t="n"/>
      <c r="W1413" s="7" t="n"/>
    </row>
    <row r="1414">
      <c r="A1414" s="6" t="n"/>
      <c r="W1414" s="7" t="n"/>
    </row>
    <row r="1415">
      <c r="A1415" s="6" t="n"/>
      <c r="W1415" s="7" t="n"/>
    </row>
    <row r="1416">
      <c r="A1416" s="6" t="n"/>
      <c r="W1416" s="7" t="n"/>
    </row>
    <row r="1417">
      <c r="A1417" s="6" t="n"/>
      <c r="W1417" s="7" t="n"/>
    </row>
    <row r="1418">
      <c r="A1418" s="6" t="n"/>
      <c r="W1418" s="7" t="n"/>
    </row>
    <row r="1419">
      <c r="A1419" s="6" t="n"/>
      <c r="W1419" s="7" t="n"/>
    </row>
    <row r="1420">
      <c r="A1420" s="6" t="n"/>
      <c r="W1420" s="7" t="n"/>
    </row>
    <row r="1421">
      <c r="A1421" s="6" t="n"/>
      <c r="W1421" s="7" t="n"/>
    </row>
    <row r="1422">
      <c r="A1422" s="6" t="n"/>
      <c r="W1422" s="7" t="n"/>
    </row>
    <row r="1423">
      <c r="A1423" s="6" t="n"/>
      <c r="W1423" s="7" t="n"/>
    </row>
    <row r="1424">
      <c r="A1424" s="6" t="n"/>
      <c r="W1424" s="7" t="n"/>
    </row>
    <row r="1425">
      <c r="A1425" s="6" t="n"/>
      <c r="W1425" s="7" t="n"/>
    </row>
    <row r="1426">
      <c r="A1426" s="6" t="n"/>
      <c r="W1426" s="7" t="n"/>
    </row>
    <row r="1427">
      <c r="A1427" s="6" t="n"/>
      <c r="W1427" s="7" t="n"/>
    </row>
    <row r="1428">
      <c r="A1428" s="6" t="n"/>
      <c r="W1428" s="7" t="n"/>
    </row>
    <row r="1429">
      <c r="A1429" s="6" t="n"/>
      <c r="W1429" s="7" t="n"/>
    </row>
    <row r="1430">
      <c r="A1430" s="6" t="n"/>
      <c r="W1430" s="7" t="n"/>
    </row>
    <row r="1431">
      <c r="A1431" s="6" t="n"/>
      <c r="W1431" s="7" t="n"/>
    </row>
    <row r="1432">
      <c r="A1432" s="6" t="n"/>
      <c r="W1432" s="7" t="n"/>
    </row>
    <row r="1433">
      <c r="A1433" s="6" t="n"/>
      <c r="W1433" s="7" t="n"/>
    </row>
    <row r="1434">
      <c r="A1434" s="6" t="n"/>
      <c r="W1434" s="7" t="n"/>
    </row>
    <row r="1435">
      <c r="A1435" s="6" t="n"/>
      <c r="W1435" s="7" t="n"/>
    </row>
    <row r="1436">
      <c r="A1436" s="6" t="n"/>
      <c r="W1436" s="7" t="n"/>
    </row>
    <row r="1437">
      <c r="A1437" s="6" t="n"/>
      <c r="W1437" s="7" t="n"/>
    </row>
    <row r="1438">
      <c r="A1438" s="6" t="n"/>
      <c r="W1438" s="7" t="n"/>
    </row>
    <row r="1439">
      <c r="A1439" s="6" t="n"/>
      <c r="W1439" s="7" t="n"/>
    </row>
    <row r="1440">
      <c r="A1440" s="6" t="n"/>
      <c r="W1440" s="7" t="n"/>
    </row>
    <row r="1441">
      <c r="A1441" s="6" t="n"/>
      <c r="W1441" s="7" t="n"/>
    </row>
    <row r="1442">
      <c r="A1442" s="6" t="n"/>
      <c r="W1442" s="7" t="n"/>
    </row>
    <row r="1443">
      <c r="A1443" s="6" t="n"/>
      <c r="W1443" s="7" t="n"/>
    </row>
    <row r="1444">
      <c r="A1444" s="6" t="n"/>
      <c r="W1444" s="7" t="n"/>
    </row>
    <row r="1445">
      <c r="A1445" s="6" t="n"/>
      <c r="W1445" s="7" t="n"/>
    </row>
    <row r="1446">
      <c r="A1446" s="6" t="n"/>
      <c r="W1446" s="7" t="n"/>
    </row>
    <row r="1447">
      <c r="A1447" s="6" t="n"/>
      <c r="W1447" s="7" t="n"/>
    </row>
    <row r="1448">
      <c r="A1448" s="6" t="n"/>
      <c r="W1448" s="7" t="n"/>
    </row>
    <row r="1449">
      <c r="A1449" s="6" t="n"/>
      <c r="W1449" s="7" t="n"/>
    </row>
    <row r="1450">
      <c r="A1450" s="6" t="n"/>
      <c r="W1450" s="7" t="n"/>
    </row>
    <row r="1451">
      <c r="A1451" s="6" t="n"/>
      <c r="W1451" s="7" t="n"/>
    </row>
    <row r="1452">
      <c r="A1452" s="6" t="n"/>
      <c r="W1452" s="7" t="n"/>
    </row>
    <row r="1453">
      <c r="A1453" s="6" t="n"/>
      <c r="W1453" s="7" t="n"/>
    </row>
    <row r="1454">
      <c r="A1454" s="6" t="n"/>
      <c r="W1454" s="7" t="n"/>
    </row>
    <row r="1455">
      <c r="A1455" s="6" t="n"/>
      <c r="W1455" s="7" t="n"/>
    </row>
    <row r="1456">
      <c r="A1456" s="6" t="n"/>
      <c r="W1456" s="7" t="n"/>
    </row>
    <row r="1457">
      <c r="A1457" s="6" t="n"/>
      <c r="W1457" s="7" t="n"/>
    </row>
    <row r="1458">
      <c r="A1458" s="6" t="n"/>
      <c r="W1458" s="7" t="n"/>
    </row>
    <row r="1459">
      <c r="A1459" s="6" t="n"/>
      <c r="W1459" s="7" t="n"/>
    </row>
    <row r="1460">
      <c r="A1460" s="6" t="n"/>
      <c r="W1460" s="7" t="n"/>
    </row>
    <row r="1461">
      <c r="A1461" s="6" t="n"/>
      <c r="W1461" s="7" t="n"/>
    </row>
    <row r="1462">
      <c r="A1462" s="6" t="n"/>
      <c r="W1462" s="7" t="n"/>
    </row>
    <row r="1463">
      <c r="A1463" s="6" t="n"/>
      <c r="W1463" s="7" t="n"/>
    </row>
    <row r="1464">
      <c r="A1464" s="6" t="n"/>
      <c r="W1464" s="7" t="n"/>
    </row>
    <row r="1465">
      <c r="A1465" s="6" t="n"/>
      <c r="W1465" s="7" t="n"/>
    </row>
    <row r="1466">
      <c r="A1466" s="6" t="n"/>
      <c r="W1466" s="7" t="n"/>
    </row>
    <row r="1467">
      <c r="A1467" s="6" t="n"/>
      <c r="W1467" s="7" t="n"/>
    </row>
    <row r="1468">
      <c r="A1468" s="6" t="n"/>
      <c r="W1468" s="7" t="n"/>
    </row>
    <row r="1469">
      <c r="A1469" s="6" t="n"/>
      <c r="W1469" s="7" t="n"/>
    </row>
    <row r="1470">
      <c r="A1470" s="6" t="n"/>
      <c r="W1470" s="7" t="n"/>
    </row>
    <row r="1471">
      <c r="A1471" s="6" t="n"/>
      <c r="W1471" s="7" t="n"/>
    </row>
    <row r="1472">
      <c r="A1472" s="6" t="n"/>
      <c r="W1472" s="7" t="n"/>
    </row>
    <row r="1473">
      <c r="A1473" s="6" t="n"/>
      <c r="W1473" s="7" t="n"/>
    </row>
    <row r="1474">
      <c r="A1474" s="6" t="n"/>
      <c r="W1474" s="7" t="n"/>
    </row>
    <row r="1475">
      <c r="A1475" s="6" t="n"/>
      <c r="W1475" s="7" t="n"/>
    </row>
    <row r="1476">
      <c r="A1476" s="6" t="n"/>
      <c r="W1476" s="7" t="n"/>
    </row>
    <row r="1477">
      <c r="A1477" s="6" t="n"/>
      <c r="W1477" s="7" t="n"/>
    </row>
    <row r="1478">
      <c r="A1478" s="6" t="n"/>
      <c r="W1478" s="7" t="n"/>
    </row>
    <row r="1479">
      <c r="A1479" s="6" t="n"/>
      <c r="W1479" s="7" t="n"/>
    </row>
    <row r="1480">
      <c r="A1480" s="6" t="n"/>
      <c r="W1480" s="7" t="n"/>
    </row>
    <row r="1481">
      <c r="A1481" s="6" t="n"/>
      <c r="W1481" s="7" t="n"/>
    </row>
    <row r="1482">
      <c r="A1482" s="6" t="n"/>
      <c r="W1482" s="7" t="n"/>
    </row>
    <row r="1483">
      <c r="A1483" s="6" t="n"/>
      <c r="W1483" s="7" t="n"/>
    </row>
    <row r="1484">
      <c r="A1484" s="6" t="n"/>
      <c r="W1484" s="7" t="n"/>
    </row>
    <row r="1485">
      <c r="A1485" s="6" t="n"/>
      <c r="W1485" s="7" t="n"/>
    </row>
    <row r="1486">
      <c r="A1486" s="6" t="n"/>
      <c r="W1486" s="7" t="n"/>
    </row>
    <row r="1487">
      <c r="A1487" s="6" t="n"/>
      <c r="W1487" s="7" t="n"/>
    </row>
    <row r="1488">
      <c r="A1488" s="6" t="n"/>
      <c r="W1488" s="7" t="n"/>
    </row>
    <row r="1489">
      <c r="A1489" s="6" t="n"/>
      <c r="W1489" s="7" t="n"/>
    </row>
    <row r="1490">
      <c r="A1490" s="6" t="n"/>
      <c r="W1490" s="7" t="n"/>
    </row>
    <row r="1491">
      <c r="A1491" s="6" t="n"/>
      <c r="W1491" s="7" t="n"/>
    </row>
    <row r="1492">
      <c r="A1492" s="6" t="n"/>
      <c r="W1492" s="7" t="n"/>
    </row>
    <row r="1493">
      <c r="A1493" s="6" t="n"/>
      <c r="W1493" s="7" t="n"/>
    </row>
    <row r="1494">
      <c r="A1494" s="6" t="n"/>
      <c r="W1494" s="7" t="n"/>
    </row>
    <row r="1495">
      <c r="A1495" s="6" t="n"/>
      <c r="W1495" s="7" t="n"/>
    </row>
    <row r="1496">
      <c r="A1496" s="6" t="n"/>
      <c r="W1496" s="7" t="n"/>
    </row>
    <row r="1497">
      <c r="A1497" s="6" t="n"/>
      <c r="W1497" s="7" t="n"/>
    </row>
    <row r="1498">
      <c r="A1498" s="6" t="n"/>
      <c r="W1498" s="7" t="n"/>
    </row>
    <row r="1499">
      <c r="A1499" s="6" t="n"/>
      <c r="W1499" s="7" t="n"/>
    </row>
    <row r="1500">
      <c r="A1500" s="6" t="n"/>
      <c r="W1500" s="7" t="n"/>
    </row>
    <row r="1501">
      <c r="A1501" s="6" t="n"/>
      <c r="W1501" s="7" t="n"/>
    </row>
    <row r="1502">
      <c r="A1502" s="6" t="n"/>
      <c r="W1502" s="7" t="n"/>
    </row>
    <row r="1503">
      <c r="A1503" s="6" t="n"/>
      <c r="W1503" s="7" t="n"/>
    </row>
    <row r="1504">
      <c r="A1504" s="6" t="n"/>
      <c r="W1504" s="7" t="n"/>
    </row>
    <row r="1505">
      <c r="A1505" s="6" t="n"/>
      <c r="W1505" s="7" t="n"/>
    </row>
    <row r="1506">
      <c r="A1506" s="6" t="n"/>
      <c r="W1506" s="7" t="n"/>
    </row>
    <row r="1507">
      <c r="A1507" s="6" t="n"/>
      <c r="W1507" s="7" t="n"/>
    </row>
    <row r="1508">
      <c r="A1508" s="6" t="n"/>
      <c r="W1508" s="7" t="n"/>
    </row>
    <row r="1509">
      <c r="A1509" s="6" t="n"/>
      <c r="W1509" s="7" t="n"/>
    </row>
    <row r="1510">
      <c r="A1510" s="6" t="n"/>
      <c r="W1510" s="7" t="n"/>
    </row>
    <row r="1511">
      <c r="A1511" s="6" t="n"/>
      <c r="W1511" s="7" t="n"/>
    </row>
    <row r="1512">
      <c r="A1512" s="6" t="n"/>
      <c r="W1512" s="7" t="n"/>
    </row>
    <row r="1513">
      <c r="A1513" s="6" t="n"/>
      <c r="W1513" s="7" t="n"/>
    </row>
    <row r="1514">
      <c r="A1514" s="6" t="n"/>
      <c r="W1514" s="7" t="n"/>
    </row>
    <row r="1515">
      <c r="A1515" s="6" t="n"/>
      <c r="W1515" s="7" t="n"/>
    </row>
    <row r="1516">
      <c r="A1516" s="6" t="n"/>
      <c r="W1516" s="7" t="n"/>
    </row>
    <row r="1517">
      <c r="A1517" s="6" t="n"/>
      <c r="W1517" s="7" t="n"/>
    </row>
    <row r="1518">
      <c r="A1518" s="6" t="n"/>
      <c r="W1518" s="7" t="n"/>
    </row>
    <row r="1519">
      <c r="A1519" s="6" t="n"/>
      <c r="W1519" s="7" t="n"/>
    </row>
    <row r="1520">
      <c r="A1520" s="6" t="n"/>
      <c r="W1520" s="7" t="n"/>
    </row>
    <row r="1521">
      <c r="A1521" s="6" t="n"/>
      <c r="W1521" s="7" t="n"/>
    </row>
    <row r="1522">
      <c r="A1522" s="6" t="n"/>
      <c r="W1522" s="7" t="n"/>
    </row>
    <row r="1523">
      <c r="A1523" s="6" t="n"/>
      <c r="W1523" s="7" t="n"/>
    </row>
    <row r="1524">
      <c r="A1524" s="6" t="n"/>
      <c r="W1524" s="7" t="n"/>
    </row>
    <row r="1525">
      <c r="A1525" s="6" t="n"/>
      <c r="W1525" s="7" t="n"/>
    </row>
    <row r="1526">
      <c r="A1526" s="6" t="n"/>
      <c r="W1526" s="7" t="n"/>
    </row>
    <row r="1527">
      <c r="A1527" s="6" t="n"/>
      <c r="W1527" s="7" t="n"/>
    </row>
    <row r="1528">
      <c r="A1528" s="6" t="n"/>
      <c r="W1528" s="7" t="n"/>
    </row>
    <row r="1529">
      <c r="A1529" s="6" t="n"/>
      <c r="W1529" s="7" t="n"/>
    </row>
    <row r="1530">
      <c r="A1530" s="6" t="n"/>
      <c r="W1530" s="7" t="n"/>
    </row>
    <row r="1531">
      <c r="A1531" s="6" t="n"/>
      <c r="W1531" s="7" t="n"/>
    </row>
    <row r="1532">
      <c r="A1532" s="6" t="n"/>
      <c r="W1532" s="7" t="n"/>
    </row>
    <row r="1533">
      <c r="A1533" s="6" t="n"/>
      <c r="W1533" s="7" t="n"/>
    </row>
    <row r="1534">
      <c r="A1534" s="6" t="n"/>
      <c r="W1534" s="7" t="n"/>
    </row>
    <row r="1535">
      <c r="A1535" s="6" t="n"/>
      <c r="W1535" s="7" t="n"/>
    </row>
    <row r="1536">
      <c r="A1536" s="6" t="n"/>
      <c r="W1536" s="7" t="n"/>
    </row>
    <row r="1537">
      <c r="A1537" s="6" t="n"/>
      <c r="W1537" s="7" t="n"/>
    </row>
    <row r="1538">
      <c r="A1538" s="6" t="n"/>
      <c r="W1538" s="7" t="n"/>
    </row>
    <row r="1539">
      <c r="A1539" s="6" t="n"/>
      <c r="W1539" s="7" t="n"/>
    </row>
    <row r="1540">
      <c r="A1540" s="6" t="n"/>
      <c r="W1540" s="7" t="n"/>
    </row>
    <row r="1541">
      <c r="A1541" s="6" t="n"/>
      <c r="W1541" s="7" t="n"/>
    </row>
    <row r="1542">
      <c r="A1542" s="6" t="n"/>
      <c r="W1542" s="7" t="n"/>
    </row>
    <row r="1543">
      <c r="A1543" s="6" t="n"/>
      <c r="W1543" s="7" t="n"/>
    </row>
    <row r="1544">
      <c r="A1544" s="6" t="n"/>
      <c r="W1544" s="7" t="n"/>
    </row>
    <row r="1545">
      <c r="A1545" s="6" t="n"/>
      <c r="W1545" s="7" t="n"/>
    </row>
    <row r="1546">
      <c r="A1546" s="6" t="n"/>
      <c r="W1546" s="7" t="n"/>
    </row>
    <row r="1547">
      <c r="A1547" s="6" t="n"/>
      <c r="W1547" s="7" t="n"/>
    </row>
    <row r="1548">
      <c r="A1548" s="6" t="n"/>
      <c r="W1548" s="7" t="n"/>
    </row>
    <row r="1549">
      <c r="A1549" s="6" t="n"/>
      <c r="W1549" s="7" t="n"/>
    </row>
    <row r="1550">
      <c r="A1550" s="6" t="n"/>
      <c r="W1550" s="7" t="n"/>
    </row>
    <row r="1551">
      <c r="A1551" s="6" t="n"/>
      <c r="W1551" s="7" t="n"/>
    </row>
    <row r="1552">
      <c r="A1552" s="6" t="n"/>
      <c r="W1552" s="7" t="n"/>
    </row>
    <row r="1553">
      <c r="A1553" s="6" t="n"/>
      <c r="W1553" s="7" t="n"/>
    </row>
    <row r="1554">
      <c r="A1554" s="6" t="n"/>
      <c r="W1554" s="7" t="n"/>
    </row>
    <row r="1555">
      <c r="A1555" s="6" t="n"/>
      <c r="W1555" s="7" t="n"/>
    </row>
    <row r="1556">
      <c r="A1556" s="6" t="n"/>
      <c r="W1556" s="7" t="n"/>
    </row>
    <row r="1557">
      <c r="A1557" s="6" t="n"/>
      <c r="W1557" s="7" t="n"/>
    </row>
    <row r="1558">
      <c r="A1558" s="6" t="n"/>
      <c r="W1558" s="7" t="n"/>
    </row>
    <row r="1559">
      <c r="A1559" s="6" t="n"/>
      <c r="W1559" s="7" t="n"/>
    </row>
    <row r="1560">
      <c r="A1560" s="6" t="n"/>
      <c r="W1560" s="7" t="n"/>
    </row>
    <row r="1561">
      <c r="A1561" s="6" t="n"/>
      <c r="W1561" s="7" t="n"/>
    </row>
    <row r="1562">
      <c r="A1562" s="6" t="n"/>
      <c r="W1562" s="7" t="n"/>
    </row>
    <row r="1563">
      <c r="A1563" s="6" t="n"/>
      <c r="W1563" s="7" t="n"/>
    </row>
    <row r="1564">
      <c r="A1564" s="6" t="n"/>
      <c r="W1564" s="7" t="n"/>
    </row>
    <row r="1565">
      <c r="A1565" s="6" t="n"/>
      <c r="W1565" s="7" t="n"/>
    </row>
    <row r="1566">
      <c r="A1566" s="6" t="n"/>
      <c r="W1566" s="7" t="n"/>
    </row>
    <row r="1567">
      <c r="A1567" s="6" t="n"/>
      <c r="W1567" s="7" t="n"/>
    </row>
    <row r="1568">
      <c r="A1568" s="6" t="n"/>
      <c r="W1568" s="7" t="n"/>
    </row>
    <row r="1569">
      <c r="A1569" s="6" t="n"/>
      <c r="W1569" s="7" t="n"/>
    </row>
    <row r="1570">
      <c r="A1570" s="6" t="n"/>
      <c r="W1570" s="7" t="n"/>
    </row>
    <row r="1571">
      <c r="A1571" s="6" t="n"/>
      <c r="W1571" s="7" t="n"/>
    </row>
    <row r="1572">
      <c r="A1572" s="6" t="n"/>
      <c r="W1572" s="7" t="n"/>
    </row>
    <row r="1573">
      <c r="A1573" s="6" t="n"/>
      <c r="W1573" s="7" t="n"/>
    </row>
    <row r="1574">
      <c r="A1574" s="6" t="n"/>
      <c r="W1574" s="7" t="n"/>
    </row>
    <row r="1575">
      <c r="A1575" s="6" t="n"/>
      <c r="W1575" s="7" t="n"/>
    </row>
    <row r="1576">
      <c r="A1576" s="6" t="n"/>
      <c r="W1576" s="7" t="n"/>
    </row>
    <row r="1577">
      <c r="A1577" s="6" t="n"/>
      <c r="W1577" s="7" t="n"/>
    </row>
    <row r="1578">
      <c r="A1578" s="6" t="n"/>
      <c r="W1578" s="7" t="n"/>
    </row>
    <row r="1579">
      <c r="A1579" s="6" t="n"/>
      <c r="W1579" s="7" t="n"/>
    </row>
    <row r="1580">
      <c r="A1580" s="6" t="n"/>
      <c r="W1580" s="7" t="n"/>
    </row>
    <row r="1581">
      <c r="A1581" s="6" t="n"/>
      <c r="W1581" s="7" t="n"/>
    </row>
    <row r="1582">
      <c r="A1582" s="6" t="n"/>
      <c r="W1582" s="7" t="n"/>
    </row>
    <row r="1583">
      <c r="A1583" s="6" t="n"/>
      <c r="W1583" s="7" t="n"/>
    </row>
    <row r="1584">
      <c r="A1584" s="6" t="n"/>
      <c r="W1584" s="7" t="n"/>
    </row>
    <row r="1585">
      <c r="A1585" s="6" t="n"/>
      <c r="W1585" s="7" t="n"/>
    </row>
    <row r="1586">
      <c r="A1586" s="6" t="n"/>
      <c r="W1586" s="7" t="n"/>
    </row>
    <row r="1587">
      <c r="A1587" s="6" t="n"/>
      <c r="W1587" s="7" t="n"/>
    </row>
    <row r="1588">
      <c r="A1588" s="6" t="n"/>
      <c r="W1588" s="7" t="n"/>
    </row>
    <row r="1589">
      <c r="A1589" s="6" t="n"/>
      <c r="W1589" s="7" t="n"/>
    </row>
    <row r="1590">
      <c r="A1590" s="6" t="n"/>
      <c r="W1590" s="7" t="n"/>
    </row>
    <row r="1591">
      <c r="A1591" s="6" t="n"/>
      <c r="W1591" s="7" t="n"/>
    </row>
    <row r="1592">
      <c r="A1592" s="6" t="n"/>
      <c r="W1592" s="7" t="n"/>
    </row>
    <row r="1593">
      <c r="A1593" s="6" t="n"/>
      <c r="W1593" s="7" t="n"/>
    </row>
    <row r="1594">
      <c r="A1594" s="6" t="n"/>
      <c r="W1594" s="7" t="n"/>
    </row>
    <row r="1595">
      <c r="A1595" s="6" t="n"/>
      <c r="W1595" s="7" t="n"/>
    </row>
    <row r="1596">
      <c r="A1596" s="6" t="n"/>
      <c r="W1596" s="7" t="n"/>
    </row>
    <row r="1597">
      <c r="A1597" s="6" t="n"/>
      <c r="W1597" s="7" t="n"/>
    </row>
    <row r="1598">
      <c r="A1598" s="6" t="n"/>
      <c r="W1598" s="7" t="n"/>
    </row>
    <row r="1599">
      <c r="A1599" s="6" t="n"/>
      <c r="W1599" s="7" t="n"/>
    </row>
    <row r="1600">
      <c r="A1600" s="6" t="n"/>
      <c r="W1600" s="7" t="n"/>
    </row>
    <row r="1601">
      <c r="A1601" s="6" t="n"/>
      <c r="W1601" s="7" t="n"/>
    </row>
    <row r="1602">
      <c r="A1602" s="6" t="n"/>
      <c r="W1602" s="7" t="n"/>
    </row>
    <row r="1603">
      <c r="A1603" s="6" t="n"/>
      <c r="W1603" s="7" t="n"/>
    </row>
    <row r="1604">
      <c r="A1604" s="6" t="n"/>
      <c r="W1604" s="7" t="n"/>
    </row>
    <row r="1605">
      <c r="A1605" s="6" t="n"/>
      <c r="W1605" s="7" t="n"/>
    </row>
    <row r="1606">
      <c r="A1606" s="6" t="n"/>
      <c r="W1606" s="7" t="n"/>
    </row>
    <row r="1607">
      <c r="A1607" s="6" t="n"/>
      <c r="W1607" s="7" t="n"/>
    </row>
    <row r="1608">
      <c r="A1608" s="6" t="n"/>
      <c r="W1608" s="7" t="n"/>
    </row>
    <row r="1609">
      <c r="A1609" s="6" t="n"/>
      <c r="W1609" s="7" t="n"/>
    </row>
    <row r="1610">
      <c r="A1610" s="6" t="n"/>
      <c r="W1610" s="7" t="n"/>
    </row>
    <row r="1611">
      <c r="A1611" s="6" t="n"/>
      <c r="W1611" s="7" t="n"/>
    </row>
    <row r="1612">
      <c r="A1612" s="6" t="n"/>
      <c r="W1612" s="7" t="n"/>
    </row>
    <row r="1613">
      <c r="A1613" s="6" t="n"/>
      <c r="W1613" s="7" t="n"/>
    </row>
    <row r="1614">
      <c r="A1614" s="6" t="n"/>
      <c r="W1614" s="7" t="n"/>
    </row>
    <row r="1615">
      <c r="A1615" s="6" t="n"/>
      <c r="W1615" s="7" t="n"/>
    </row>
    <row r="1616">
      <c r="A1616" s="6" t="n"/>
      <c r="W1616" s="7" t="n"/>
    </row>
    <row r="1617">
      <c r="A1617" s="6" t="n"/>
      <c r="W1617" s="7" t="n"/>
    </row>
    <row r="1618">
      <c r="A1618" s="6" t="n"/>
      <c r="W1618" s="7" t="n"/>
    </row>
    <row r="1619">
      <c r="A1619" s="6" t="n"/>
      <c r="W1619" s="7" t="n"/>
    </row>
    <row r="1620">
      <c r="A1620" s="6" t="n"/>
      <c r="W1620" s="7" t="n"/>
    </row>
    <row r="1621">
      <c r="A1621" s="6" t="n"/>
      <c r="W1621" s="7" t="n"/>
    </row>
    <row r="1622">
      <c r="A1622" s="6" t="n"/>
      <c r="W1622" s="7" t="n"/>
    </row>
    <row r="1623">
      <c r="A1623" s="6" t="n"/>
      <c r="W1623" s="7" t="n"/>
    </row>
    <row r="1624">
      <c r="A1624" s="6" t="n"/>
      <c r="W1624" s="7" t="n"/>
    </row>
    <row r="1625">
      <c r="A1625" s="6" t="n"/>
      <c r="W1625" s="7" t="n"/>
    </row>
    <row r="1626">
      <c r="A1626" s="6" t="n"/>
      <c r="W1626" s="7" t="n"/>
    </row>
    <row r="1627">
      <c r="A1627" s="6" t="n"/>
      <c r="W1627" s="7" t="n"/>
    </row>
    <row r="1628">
      <c r="A1628" s="6" t="n"/>
      <c r="W1628" s="7" t="n"/>
    </row>
    <row r="1629">
      <c r="A1629" s="6" t="n"/>
      <c r="W1629" s="7" t="n"/>
    </row>
    <row r="1630">
      <c r="A1630" s="6" t="n"/>
      <c r="W1630" s="7" t="n"/>
    </row>
    <row r="1631">
      <c r="A1631" s="6" t="n"/>
      <c r="W1631" s="7" t="n"/>
    </row>
    <row r="1632">
      <c r="A1632" s="6" t="n"/>
      <c r="W1632" s="7" t="n"/>
    </row>
    <row r="1633">
      <c r="A1633" s="6" t="n"/>
      <c r="W1633" s="7" t="n"/>
    </row>
    <row r="1634">
      <c r="A1634" s="6" t="n"/>
      <c r="W1634" s="7" t="n"/>
    </row>
    <row r="1635">
      <c r="A1635" s="6" t="n"/>
      <c r="W1635" s="7" t="n"/>
    </row>
    <row r="1636">
      <c r="A1636" s="6" t="n"/>
      <c r="W1636" s="7" t="n"/>
    </row>
    <row r="1637">
      <c r="A1637" s="6" t="n"/>
      <c r="W1637" s="7" t="n"/>
    </row>
    <row r="1638">
      <c r="A1638" s="6" t="n"/>
      <c r="W1638" s="7" t="n"/>
    </row>
    <row r="1639">
      <c r="A1639" s="6" t="n"/>
      <c r="W1639" s="7" t="n"/>
    </row>
    <row r="1640">
      <c r="A1640" s="6" t="n"/>
      <c r="W1640" s="7" t="n"/>
    </row>
    <row r="1641">
      <c r="A1641" s="6" t="n"/>
      <c r="W1641" s="7" t="n"/>
    </row>
    <row r="1642">
      <c r="A1642" s="6" t="n"/>
      <c r="W1642" s="7" t="n"/>
    </row>
    <row r="1643">
      <c r="A1643" s="6" t="n"/>
      <c r="W1643" s="7" t="n"/>
    </row>
    <row r="1644">
      <c r="A1644" s="6" t="n"/>
      <c r="W1644" s="7" t="n"/>
    </row>
    <row r="1645">
      <c r="A1645" s="6" t="n"/>
      <c r="W1645" s="7" t="n"/>
    </row>
    <row r="1646">
      <c r="A1646" s="6" t="n"/>
      <c r="W1646" s="7" t="n"/>
    </row>
    <row r="1647">
      <c r="A1647" s="6" t="n"/>
      <c r="W1647" s="7" t="n"/>
    </row>
    <row r="1648">
      <c r="A1648" s="6" t="n"/>
      <c r="W1648" s="7" t="n"/>
    </row>
    <row r="1649">
      <c r="A1649" s="6" t="n"/>
      <c r="W1649" s="7" t="n"/>
    </row>
    <row r="1650">
      <c r="A1650" s="6" t="n"/>
      <c r="W1650" s="7" t="n"/>
    </row>
    <row r="1651">
      <c r="A1651" s="6" t="n"/>
      <c r="W1651" s="7" t="n"/>
    </row>
    <row r="1652">
      <c r="A1652" s="6" t="n"/>
      <c r="W1652" s="7" t="n"/>
    </row>
    <row r="1653">
      <c r="A1653" s="6" t="n"/>
      <c r="W1653" s="7" t="n"/>
    </row>
    <row r="1654">
      <c r="A1654" s="6" t="n"/>
      <c r="W1654" s="7" t="n"/>
    </row>
    <row r="1655">
      <c r="A1655" s="6" t="n"/>
      <c r="W1655" s="7" t="n"/>
    </row>
    <row r="1656">
      <c r="A1656" s="6" t="n"/>
      <c r="W1656" s="7" t="n"/>
    </row>
    <row r="1657">
      <c r="A1657" s="6" t="n"/>
      <c r="W1657" s="7" t="n"/>
    </row>
    <row r="1658">
      <c r="A1658" s="6" t="n"/>
      <c r="W1658" s="7" t="n"/>
    </row>
    <row r="1659">
      <c r="A1659" s="6" t="n"/>
      <c r="W1659" s="7" t="n"/>
    </row>
    <row r="1660">
      <c r="A1660" s="6" t="n"/>
      <c r="W1660" s="7" t="n"/>
    </row>
    <row r="1661">
      <c r="A1661" s="6" t="n"/>
      <c r="W1661" s="7" t="n"/>
    </row>
    <row r="1662">
      <c r="A1662" s="6" t="n"/>
      <c r="W1662" s="7" t="n"/>
    </row>
    <row r="1663">
      <c r="A1663" s="6" t="n"/>
      <c r="W1663" s="7" t="n"/>
    </row>
    <row r="1664">
      <c r="A1664" s="6" t="n"/>
      <c r="W1664" s="7" t="n"/>
    </row>
    <row r="1665">
      <c r="A1665" s="6" t="n"/>
      <c r="W1665" s="7" t="n"/>
    </row>
    <row r="1666">
      <c r="A1666" s="6" t="n"/>
      <c r="W1666" s="7" t="n"/>
    </row>
    <row r="1667">
      <c r="A1667" s="6" t="n"/>
      <c r="W1667" s="7" t="n"/>
    </row>
    <row r="1668">
      <c r="A1668" s="6" t="n"/>
      <c r="W1668" s="7" t="n"/>
    </row>
    <row r="1669">
      <c r="A1669" s="6" t="n"/>
      <c r="W1669" s="7" t="n"/>
    </row>
    <row r="1670">
      <c r="A1670" s="6" t="n"/>
      <c r="W1670" s="7" t="n"/>
    </row>
    <row r="1671">
      <c r="A1671" s="6" t="n"/>
      <c r="W1671" s="7" t="n"/>
    </row>
    <row r="1672">
      <c r="A1672" s="6" t="n"/>
      <c r="W1672" s="7" t="n"/>
    </row>
    <row r="1673">
      <c r="A1673" s="6" t="n"/>
      <c r="W1673" s="7" t="n"/>
    </row>
    <row r="1674">
      <c r="A1674" s="6" t="n"/>
      <c r="W1674" s="7" t="n"/>
    </row>
    <row r="1675">
      <c r="A1675" s="6" t="n"/>
      <c r="W1675" s="7" t="n"/>
    </row>
    <row r="1676">
      <c r="A1676" s="6" t="n"/>
      <c r="W1676" s="7" t="n"/>
    </row>
    <row r="1677">
      <c r="A1677" s="6" t="n"/>
      <c r="W1677" s="7" t="n"/>
    </row>
    <row r="1678">
      <c r="A1678" s="6" t="n"/>
      <c r="W1678" s="7" t="n"/>
    </row>
    <row r="1679">
      <c r="A1679" s="6" t="n"/>
      <c r="W1679" s="7" t="n"/>
    </row>
    <row r="1680">
      <c r="A1680" s="6" t="n"/>
      <c r="W1680" s="7" t="n"/>
    </row>
    <row r="1681">
      <c r="A1681" s="6" t="n"/>
      <c r="W1681" s="7" t="n"/>
    </row>
    <row r="1682">
      <c r="A1682" s="6" t="n"/>
      <c r="W1682" s="7" t="n"/>
    </row>
    <row r="1683">
      <c r="A1683" s="6" t="n"/>
      <c r="W1683" s="7" t="n"/>
    </row>
    <row r="1684">
      <c r="A1684" s="6" t="n"/>
      <c r="W1684" s="7" t="n"/>
    </row>
    <row r="1685">
      <c r="A1685" s="6" t="n"/>
      <c r="W1685" s="7" t="n"/>
    </row>
    <row r="1686">
      <c r="A1686" s="6" t="n"/>
      <c r="W1686" s="7" t="n"/>
    </row>
    <row r="1687">
      <c r="A1687" s="6" t="n"/>
      <c r="W1687" s="7" t="n"/>
    </row>
    <row r="1688">
      <c r="A1688" s="6" t="n"/>
      <c r="W1688" s="7" t="n"/>
    </row>
    <row r="1689">
      <c r="A1689" s="6" t="n"/>
      <c r="W1689" s="7" t="n"/>
    </row>
    <row r="1690">
      <c r="A1690" s="6" t="n"/>
      <c r="W1690" s="7" t="n"/>
    </row>
    <row r="1691">
      <c r="A1691" s="6" t="n"/>
      <c r="W1691" s="7" t="n"/>
    </row>
    <row r="1692">
      <c r="A1692" s="6" t="n"/>
      <c r="W1692" s="7" t="n"/>
    </row>
    <row r="1693">
      <c r="A1693" s="6" t="n"/>
      <c r="W1693" s="7" t="n"/>
    </row>
    <row r="1694">
      <c r="A1694" s="6" t="n"/>
      <c r="W1694" s="7" t="n"/>
    </row>
    <row r="1695">
      <c r="A1695" s="6" t="n"/>
      <c r="W1695" s="7" t="n"/>
    </row>
    <row r="1696">
      <c r="A1696" s="6" t="n"/>
      <c r="W1696" s="7" t="n"/>
    </row>
    <row r="1697">
      <c r="A1697" s="6" t="n"/>
      <c r="W1697" s="7" t="n"/>
    </row>
    <row r="1698">
      <c r="A1698" s="6" t="n"/>
      <c r="W1698" s="7" t="n"/>
    </row>
    <row r="1699">
      <c r="A1699" s="6" t="n"/>
      <c r="W1699" s="7" t="n"/>
    </row>
    <row r="1700">
      <c r="A1700" s="6" t="n"/>
      <c r="W1700" s="7" t="n"/>
    </row>
    <row r="1701">
      <c r="A1701" s="6" t="n"/>
      <c r="W1701" s="7" t="n"/>
    </row>
    <row r="1702">
      <c r="A1702" s="6" t="n"/>
      <c r="W1702" s="7" t="n"/>
    </row>
    <row r="1703">
      <c r="A1703" s="6" t="n"/>
      <c r="W1703" s="7" t="n"/>
    </row>
    <row r="1704">
      <c r="A1704" s="6" t="n"/>
      <c r="W1704" s="7" t="n"/>
    </row>
    <row r="1705">
      <c r="A1705" s="6" t="n"/>
      <c r="W1705" s="7" t="n"/>
    </row>
    <row r="1706">
      <c r="A1706" s="6" t="n"/>
      <c r="W1706" s="7" t="n"/>
    </row>
    <row r="1707">
      <c r="A1707" s="6" t="n"/>
      <c r="W1707" s="7" t="n"/>
    </row>
    <row r="1708">
      <c r="A1708" s="6" t="n"/>
      <c r="W1708" s="7" t="n"/>
    </row>
    <row r="1709">
      <c r="A1709" s="6" t="n"/>
      <c r="W1709" s="7" t="n"/>
    </row>
    <row r="1710">
      <c r="A1710" s="6" t="n"/>
      <c r="W1710" s="7" t="n"/>
    </row>
    <row r="1711">
      <c r="A1711" s="6" t="n"/>
      <c r="W1711" s="7" t="n"/>
    </row>
    <row r="1712">
      <c r="A1712" s="6" t="n"/>
      <c r="W1712" s="7" t="n"/>
    </row>
    <row r="1713">
      <c r="A1713" s="6" t="n"/>
      <c r="W1713" s="7" t="n"/>
    </row>
    <row r="1714">
      <c r="A1714" s="6" t="n"/>
      <c r="W1714" s="7" t="n"/>
    </row>
    <row r="1715">
      <c r="A1715" s="6" t="n"/>
      <c r="W1715" s="7" t="n"/>
    </row>
    <row r="1716">
      <c r="A1716" s="6" t="n"/>
      <c r="W1716" s="7" t="n"/>
    </row>
    <row r="1717">
      <c r="A1717" s="6" t="n"/>
      <c r="W1717" s="7" t="n"/>
    </row>
    <row r="1718">
      <c r="A1718" s="6" t="n"/>
      <c r="W1718" s="7" t="n"/>
    </row>
    <row r="1719">
      <c r="A1719" s="6" t="n"/>
      <c r="W1719" s="7" t="n"/>
    </row>
    <row r="1720">
      <c r="A1720" s="6" t="n"/>
      <c r="W1720" s="7" t="n"/>
    </row>
    <row r="1721">
      <c r="A1721" s="6" t="n"/>
      <c r="W1721" s="7" t="n"/>
    </row>
    <row r="1722">
      <c r="A1722" s="6" t="n"/>
      <c r="W1722" s="7" t="n"/>
    </row>
    <row r="1723">
      <c r="A1723" s="6" t="n"/>
      <c r="W1723" s="7" t="n"/>
    </row>
    <row r="1724">
      <c r="A1724" s="6" t="n"/>
      <c r="W1724" s="7" t="n"/>
    </row>
    <row r="1725">
      <c r="A1725" s="6" t="n"/>
      <c r="W1725" s="7" t="n"/>
    </row>
    <row r="1726">
      <c r="A1726" s="6" t="n"/>
      <c r="W1726" s="7" t="n"/>
    </row>
    <row r="1727">
      <c r="A1727" s="6" t="n"/>
      <c r="W1727" s="7" t="n"/>
    </row>
    <row r="1728">
      <c r="A1728" s="6" t="n"/>
      <c r="W1728" s="7" t="n"/>
    </row>
    <row r="1729">
      <c r="A1729" s="6" t="n"/>
      <c r="W1729" s="7" t="n"/>
    </row>
    <row r="1730">
      <c r="A1730" s="6" t="n"/>
      <c r="W1730" s="7" t="n"/>
    </row>
    <row r="1731">
      <c r="A1731" s="6" t="n"/>
      <c r="W1731" s="7" t="n"/>
    </row>
    <row r="1732">
      <c r="A1732" s="6" t="n"/>
      <c r="W1732" s="7" t="n"/>
    </row>
    <row r="1733">
      <c r="A1733" s="6" t="n"/>
      <c r="W1733" s="7" t="n"/>
    </row>
    <row r="1734">
      <c r="A1734" s="6" t="n"/>
      <c r="W1734" s="7" t="n"/>
    </row>
    <row r="1735">
      <c r="A1735" s="6" t="n"/>
      <c r="W1735" s="7" t="n"/>
    </row>
    <row r="1736">
      <c r="A1736" s="6" t="n"/>
      <c r="W1736" s="7" t="n"/>
    </row>
    <row r="1737">
      <c r="A1737" s="6" t="n"/>
      <c r="W1737" s="7" t="n"/>
    </row>
    <row r="1738">
      <c r="A1738" s="6" t="n"/>
      <c r="W1738" s="7" t="n"/>
    </row>
    <row r="1739">
      <c r="A1739" s="6" t="n"/>
      <c r="W1739" s="7" t="n"/>
    </row>
    <row r="1740">
      <c r="A1740" s="6" t="n"/>
      <c r="W1740" s="7" t="n"/>
    </row>
    <row r="1741">
      <c r="A1741" s="6" t="n"/>
      <c r="W1741" s="7" t="n"/>
    </row>
    <row r="1742">
      <c r="A1742" s="6" t="n"/>
      <c r="W1742" s="7" t="n"/>
    </row>
    <row r="1743">
      <c r="A1743" s="6" t="n"/>
      <c r="W1743" s="7" t="n"/>
    </row>
    <row r="1744">
      <c r="A1744" s="6" t="n"/>
      <c r="W1744" s="7" t="n"/>
    </row>
    <row r="1745">
      <c r="A1745" s="6" t="n"/>
      <c r="W1745" s="7" t="n"/>
    </row>
    <row r="1746">
      <c r="A1746" s="6" t="n"/>
      <c r="W1746" s="7" t="n"/>
    </row>
    <row r="1747">
      <c r="A1747" s="6" t="n"/>
      <c r="W1747" s="7" t="n"/>
    </row>
    <row r="1748">
      <c r="A1748" s="6" t="n"/>
      <c r="W1748" s="7" t="n"/>
    </row>
    <row r="1749">
      <c r="A1749" s="6" t="n"/>
      <c r="W1749" s="7" t="n"/>
    </row>
    <row r="1750">
      <c r="A1750" s="6" t="n"/>
      <c r="W1750" s="7" t="n"/>
    </row>
    <row r="1751">
      <c r="A1751" s="6" t="n"/>
      <c r="W1751" s="7" t="n"/>
    </row>
    <row r="1752">
      <c r="A1752" s="6" t="n"/>
      <c r="W1752" s="7" t="n"/>
    </row>
    <row r="1753">
      <c r="A1753" s="6" t="n"/>
      <c r="W1753" s="7" t="n"/>
    </row>
    <row r="1754">
      <c r="A1754" s="6" t="n"/>
      <c r="W1754" s="7" t="n"/>
    </row>
    <row r="1755">
      <c r="A1755" s="6" t="n"/>
      <c r="W1755" s="7" t="n"/>
    </row>
    <row r="1756">
      <c r="A1756" s="6" t="n"/>
      <c r="W1756" s="7" t="n"/>
    </row>
    <row r="1757">
      <c r="A1757" s="6" t="n"/>
      <c r="W1757" s="7" t="n"/>
    </row>
    <row r="1758">
      <c r="A1758" s="6" t="n"/>
      <c r="W1758" s="7" t="n"/>
    </row>
    <row r="1759">
      <c r="A1759" s="6" t="n"/>
      <c r="W1759" s="7" t="n"/>
    </row>
    <row r="1760">
      <c r="A1760" s="6" t="n"/>
      <c r="W1760" s="7" t="n"/>
    </row>
    <row r="1761">
      <c r="A1761" s="6" t="n"/>
      <c r="W1761" s="7" t="n"/>
    </row>
    <row r="1762">
      <c r="A1762" s="6" t="n"/>
      <c r="W1762" s="7" t="n"/>
    </row>
    <row r="1763">
      <c r="A1763" s="6" t="n"/>
      <c r="W1763" s="7" t="n"/>
    </row>
    <row r="1764">
      <c r="A1764" s="6" t="n"/>
      <c r="W1764" s="7" t="n"/>
    </row>
    <row r="1765">
      <c r="A1765" s="6" t="n"/>
      <c r="W1765" s="7" t="n"/>
    </row>
    <row r="1766">
      <c r="A1766" s="6" t="n"/>
      <c r="W1766" s="7" t="n"/>
    </row>
    <row r="1767">
      <c r="A1767" s="6" t="n"/>
      <c r="W1767" s="7" t="n"/>
    </row>
    <row r="1768">
      <c r="A1768" s="6" t="n"/>
      <c r="W1768" s="7" t="n"/>
    </row>
    <row r="1769">
      <c r="A1769" s="6" t="n"/>
      <c r="W1769" s="7" t="n"/>
    </row>
    <row r="1770">
      <c r="A1770" s="6" t="n"/>
      <c r="W1770" s="7" t="n"/>
    </row>
    <row r="1771">
      <c r="A1771" s="6" t="n"/>
      <c r="W1771" s="7" t="n"/>
    </row>
    <row r="1772">
      <c r="A1772" s="6" t="n"/>
      <c r="W1772" s="7" t="n"/>
    </row>
    <row r="1773">
      <c r="A1773" s="6" t="n"/>
      <c r="W1773" s="7" t="n"/>
    </row>
    <row r="1774">
      <c r="A1774" s="6" t="n"/>
      <c r="W1774" s="7" t="n"/>
    </row>
    <row r="1775">
      <c r="A1775" s="6" t="n"/>
      <c r="W1775" s="7" t="n"/>
    </row>
    <row r="1776">
      <c r="A1776" s="6" t="n"/>
      <c r="W1776" s="7" t="n"/>
    </row>
    <row r="1777">
      <c r="A1777" s="6" t="n"/>
      <c r="W1777" s="7" t="n"/>
    </row>
    <row r="1778">
      <c r="A1778" s="6" t="n"/>
      <c r="W1778" s="7" t="n"/>
    </row>
    <row r="1779">
      <c r="A1779" s="6" t="n"/>
      <c r="W1779" s="7" t="n"/>
    </row>
    <row r="1780">
      <c r="A1780" s="6" t="n"/>
      <c r="W1780" s="7" t="n"/>
    </row>
    <row r="1781">
      <c r="A1781" s="6" t="n"/>
      <c r="W1781" s="7" t="n"/>
    </row>
    <row r="1782">
      <c r="A1782" s="6" t="n"/>
      <c r="W1782" s="7" t="n"/>
    </row>
    <row r="1783">
      <c r="A1783" s="6" t="n"/>
      <c r="W1783" s="7" t="n"/>
    </row>
    <row r="1784">
      <c r="A1784" s="6" t="n"/>
      <c r="W1784" s="7" t="n"/>
    </row>
    <row r="1785">
      <c r="A1785" s="6" t="n"/>
      <c r="W1785" s="7" t="n"/>
    </row>
    <row r="1786">
      <c r="A1786" s="6" t="n"/>
      <c r="W1786" s="7" t="n"/>
    </row>
    <row r="1787">
      <c r="A1787" s="6" t="n"/>
      <c r="W1787" s="7" t="n"/>
    </row>
    <row r="1788">
      <c r="A1788" s="6" t="n"/>
      <c r="W1788" s="7" t="n"/>
    </row>
    <row r="1789">
      <c r="A1789" s="6" t="n"/>
      <c r="W1789" s="7" t="n"/>
    </row>
    <row r="1790">
      <c r="A1790" s="6" t="n"/>
      <c r="W1790" s="7" t="n"/>
    </row>
    <row r="1791">
      <c r="A1791" s="6" t="n"/>
      <c r="W1791" s="7" t="n"/>
    </row>
    <row r="1792">
      <c r="A1792" s="6" t="n"/>
      <c r="W1792" s="7" t="n"/>
    </row>
    <row r="1793">
      <c r="A1793" s="6" t="n"/>
      <c r="W1793" s="7" t="n"/>
    </row>
    <row r="1794">
      <c r="A1794" s="6" t="n"/>
      <c r="W1794" s="7" t="n"/>
    </row>
    <row r="1795">
      <c r="A1795" s="6" t="n"/>
      <c r="W1795" s="7" t="n"/>
    </row>
    <row r="1796">
      <c r="A1796" s="6" t="n"/>
      <c r="W1796" s="7" t="n"/>
    </row>
    <row r="1797">
      <c r="A1797" s="6" t="n"/>
      <c r="W1797" s="7" t="n"/>
    </row>
    <row r="1798">
      <c r="A1798" s="6" t="n"/>
      <c r="W1798" s="7" t="n"/>
    </row>
    <row r="1799">
      <c r="A1799" s="6" t="n"/>
      <c r="W1799" s="7" t="n"/>
    </row>
    <row r="1800">
      <c r="A1800" s="6" t="n"/>
      <c r="W1800" s="7" t="n"/>
    </row>
    <row r="1801">
      <c r="A1801" s="6" t="n"/>
      <c r="W1801" s="7" t="n"/>
    </row>
    <row r="1802">
      <c r="A1802" s="6" t="n"/>
      <c r="W1802" s="7" t="n"/>
    </row>
    <row r="1803">
      <c r="A1803" s="6" t="n"/>
      <c r="W1803" s="7" t="n"/>
    </row>
    <row r="1804">
      <c r="A1804" s="6" t="n"/>
      <c r="W1804" s="7" t="n"/>
    </row>
    <row r="1805">
      <c r="A1805" s="6" t="n"/>
      <c r="W1805" s="7" t="n"/>
    </row>
    <row r="1806">
      <c r="A1806" s="6" t="n"/>
      <c r="W1806" s="7" t="n"/>
    </row>
    <row r="1807">
      <c r="A1807" s="6" t="n"/>
      <c r="W1807" s="7" t="n"/>
    </row>
    <row r="1808">
      <c r="A1808" s="6" t="n"/>
      <c r="W1808" s="7" t="n"/>
    </row>
    <row r="1809">
      <c r="A1809" s="6" t="n"/>
      <c r="W1809" s="7" t="n"/>
    </row>
    <row r="1810">
      <c r="A1810" s="6" t="n"/>
      <c r="W1810" s="7" t="n"/>
    </row>
    <row r="1811">
      <c r="A1811" s="6" t="n"/>
      <c r="W1811" s="7" t="n"/>
    </row>
    <row r="1812">
      <c r="A1812" s="6" t="n"/>
      <c r="W1812" s="7" t="n"/>
    </row>
    <row r="1813">
      <c r="A1813" s="6" t="n"/>
      <c r="W1813" s="7" t="n"/>
    </row>
    <row r="1814">
      <c r="A1814" s="6" t="n"/>
      <c r="W1814" s="7" t="n"/>
    </row>
    <row r="1815">
      <c r="A1815" s="6" t="n"/>
      <c r="W1815" s="7" t="n"/>
    </row>
    <row r="1816">
      <c r="A1816" s="6" t="n"/>
      <c r="W1816" s="7" t="n"/>
    </row>
    <row r="1817">
      <c r="A1817" s="6" t="n"/>
      <c r="W1817" s="7" t="n"/>
    </row>
    <row r="1818">
      <c r="A1818" s="6" t="n"/>
      <c r="W1818" s="7" t="n"/>
    </row>
    <row r="1819">
      <c r="A1819" s="6" t="n"/>
      <c r="W1819" s="7" t="n"/>
    </row>
    <row r="1820">
      <c r="A1820" s="6" t="n"/>
      <c r="W1820" s="7" t="n"/>
    </row>
    <row r="1821">
      <c r="A1821" s="6" t="n"/>
      <c r="W1821" s="7" t="n"/>
    </row>
    <row r="1822">
      <c r="A1822" s="6" t="n"/>
      <c r="W1822" s="7" t="n"/>
    </row>
    <row r="1823">
      <c r="A1823" s="6" t="n"/>
      <c r="W1823" s="7" t="n"/>
    </row>
    <row r="1824">
      <c r="A1824" s="6" t="n"/>
      <c r="W1824" s="7" t="n"/>
    </row>
    <row r="1825">
      <c r="A1825" s="6" t="n"/>
      <c r="W1825" s="7" t="n"/>
    </row>
    <row r="1826">
      <c r="A1826" s="6" t="n"/>
      <c r="W1826" s="7" t="n"/>
    </row>
    <row r="1827">
      <c r="A1827" s="6" t="n"/>
      <c r="W1827" s="7" t="n"/>
    </row>
    <row r="1828">
      <c r="A1828" s="6" t="n"/>
      <c r="W1828" s="7" t="n"/>
    </row>
    <row r="1829">
      <c r="A1829" s="6" t="n"/>
      <c r="W1829" s="7" t="n"/>
    </row>
    <row r="1830">
      <c r="A1830" s="6" t="n"/>
      <c r="W1830" s="7" t="n"/>
    </row>
    <row r="1831">
      <c r="A1831" s="6" t="n"/>
      <c r="W1831" s="7" t="n"/>
    </row>
    <row r="1832">
      <c r="A1832" s="6" t="n"/>
      <c r="W1832" s="7" t="n"/>
    </row>
    <row r="1833">
      <c r="A1833" s="6" t="n"/>
      <c r="W1833" s="7" t="n"/>
    </row>
    <row r="1834">
      <c r="A1834" s="6" t="n"/>
      <c r="W1834" s="7" t="n"/>
    </row>
    <row r="1835">
      <c r="A1835" s="6" t="n"/>
      <c r="W1835" s="7" t="n"/>
    </row>
    <row r="1836">
      <c r="A1836" s="6" t="n"/>
      <c r="W1836" s="7" t="n"/>
    </row>
    <row r="1837">
      <c r="A1837" s="6" t="n"/>
      <c r="W1837" s="7" t="n"/>
    </row>
    <row r="1838">
      <c r="A1838" s="6" t="n"/>
      <c r="W1838" s="7" t="n"/>
    </row>
    <row r="1839">
      <c r="A1839" s="6" t="n"/>
      <c r="W1839" s="7" t="n"/>
    </row>
    <row r="1840">
      <c r="A1840" s="6" t="n"/>
      <c r="W1840" s="7" t="n"/>
    </row>
    <row r="1841">
      <c r="A1841" s="6" t="n"/>
      <c r="W1841" s="7" t="n"/>
    </row>
    <row r="1842">
      <c r="A1842" s="6" t="n"/>
      <c r="W1842" s="7" t="n"/>
    </row>
    <row r="1843">
      <c r="A1843" s="6" t="n"/>
      <c r="W1843" s="7" t="n"/>
    </row>
    <row r="1844">
      <c r="A1844" s="6" t="n"/>
      <c r="W1844" s="7" t="n"/>
    </row>
    <row r="1845">
      <c r="A1845" s="6" t="n"/>
      <c r="W1845" s="7" t="n"/>
    </row>
    <row r="1846">
      <c r="A1846" s="6" t="n"/>
      <c r="W1846" s="7" t="n"/>
    </row>
    <row r="1847">
      <c r="A1847" s="6" t="n"/>
      <c r="W1847" s="7" t="n"/>
    </row>
    <row r="1848">
      <c r="A1848" s="6" t="n"/>
      <c r="W1848" s="7" t="n"/>
    </row>
    <row r="1849">
      <c r="A1849" s="6" t="n"/>
      <c r="W1849" s="7" t="n"/>
    </row>
    <row r="1850">
      <c r="A1850" s="6" t="n"/>
      <c r="W1850" s="7" t="n"/>
    </row>
    <row r="1851">
      <c r="A1851" s="6" t="n"/>
      <c r="W1851" s="7" t="n"/>
    </row>
    <row r="1852">
      <c r="A1852" s="6" t="n"/>
      <c r="W1852" s="7" t="n"/>
    </row>
    <row r="1853">
      <c r="A1853" s="6" t="n"/>
      <c r="W1853" s="7" t="n"/>
    </row>
    <row r="1854">
      <c r="A1854" s="6" t="n"/>
      <c r="W1854" s="7" t="n"/>
    </row>
    <row r="1855">
      <c r="A1855" s="6" t="n"/>
      <c r="W1855" s="7" t="n"/>
    </row>
    <row r="1856">
      <c r="A1856" s="6" t="n"/>
      <c r="W1856" s="7" t="n"/>
    </row>
    <row r="1857">
      <c r="A1857" s="6" t="n"/>
      <c r="W1857" s="7" t="n"/>
    </row>
    <row r="1858">
      <c r="A1858" s="6" t="n"/>
      <c r="W1858" s="7" t="n"/>
    </row>
    <row r="1859">
      <c r="A1859" s="6" t="n"/>
      <c r="W1859" s="7" t="n"/>
    </row>
    <row r="1860">
      <c r="A1860" s="6" t="n"/>
      <c r="W1860" s="7" t="n"/>
    </row>
    <row r="1861">
      <c r="A1861" s="6" t="n"/>
      <c r="W1861" s="7" t="n"/>
    </row>
    <row r="1862">
      <c r="A1862" s="6" t="n"/>
      <c r="W1862" s="7" t="n"/>
    </row>
    <row r="1863">
      <c r="A1863" s="6" t="n"/>
      <c r="W1863" s="7" t="n"/>
    </row>
    <row r="1864">
      <c r="A1864" s="6" t="n"/>
      <c r="W1864" s="7" t="n"/>
    </row>
    <row r="1865">
      <c r="A1865" s="6" t="n"/>
      <c r="W1865" s="7" t="n"/>
    </row>
    <row r="1866">
      <c r="A1866" s="6" t="n"/>
      <c r="W1866" s="7" t="n"/>
    </row>
    <row r="1867">
      <c r="A1867" s="6" t="n"/>
      <c r="W1867" s="7" t="n"/>
    </row>
    <row r="1868">
      <c r="A1868" s="6" t="n"/>
      <c r="W1868" s="7" t="n"/>
    </row>
    <row r="1869">
      <c r="A1869" s="6" t="n"/>
      <c r="W1869" s="7" t="n"/>
    </row>
    <row r="1870">
      <c r="A1870" s="6" t="n"/>
      <c r="W1870" s="7" t="n"/>
    </row>
    <row r="1871">
      <c r="A1871" s="6" t="n"/>
      <c r="W1871" s="7" t="n"/>
    </row>
    <row r="1872">
      <c r="A1872" s="6" t="n"/>
      <c r="W1872" s="7" t="n"/>
    </row>
    <row r="1873">
      <c r="A1873" s="6" t="n"/>
      <c r="W1873" s="7" t="n"/>
    </row>
    <row r="1874">
      <c r="A1874" s="6" t="n"/>
      <c r="W1874" s="7" t="n"/>
    </row>
    <row r="1875">
      <c r="A1875" s="6" t="n"/>
      <c r="W1875" s="7" t="n"/>
    </row>
    <row r="1876">
      <c r="A1876" s="6" t="n"/>
      <c r="W1876" s="7" t="n"/>
    </row>
    <row r="1877">
      <c r="A1877" s="6" t="n"/>
      <c r="W1877" s="7" t="n"/>
    </row>
    <row r="1878">
      <c r="A1878" s="6" t="n"/>
      <c r="W1878" s="7" t="n"/>
    </row>
    <row r="1879">
      <c r="A1879" s="6" t="n"/>
      <c r="W1879" s="7" t="n"/>
    </row>
    <row r="1880">
      <c r="A1880" s="6" t="n"/>
      <c r="W1880" s="7" t="n"/>
    </row>
    <row r="1881">
      <c r="A1881" s="6" t="n"/>
      <c r="W1881" s="7" t="n"/>
    </row>
    <row r="1882">
      <c r="A1882" s="6" t="n"/>
      <c r="W1882" s="7" t="n"/>
    </row>
    <row r="1883">
      <c r="A1883" s="6" t="n"/>
      <c r="W1883" s="7" t="n"/>
    </row>
    <row r="1884">
      <c r="A1884" s="6" t="n"/>
      <c r="W1884" s="7" t="n"/>
    </row>
    <row r="1885">
      <c r="A1885" s="6" t="n"/>
      <c r="W1885" s="7" t="n"/>
    </row>
    <row r="1886">
      <c r="A1886" s="6" t="n"/>
      <c r="W1886" s="7" t="n"/>
    </row>
    <row r="1887">
      <c r="A1887" s="6" t="n"/>
      <c r="W1887" s="7" t="n"/>
    </row>
    <row r="1888">
      <c r="A1888" s="6" t="n"/>
      <c r="W1888" s="7" t="n"/>
    </row>
    <row r="1889">
      <c r="A1889" s="6" t="n"/>
      <c r="W1889" s="7" t="n"/>
    </row>
    <row r="1890">
      <c r="A1890" s="6" t="n"/>
      <c r="W1890" s="7" t="n"/>
    </row>
    <row r="1891">
      <c r="A1891" s="6" t="n"/>
      <c r="W1891" s="7" t="n"/>
    </row>
    <row r="1892">
      <c r="A1892" s="6" t="n"/>
      <c r="W1892" s="7" t="n"/>
    </row>
    <row r="1893">
      <c r="A1893" s="6" t="n"/>
      <c r="W1893" s="7" t="n"/>
    </row>
    <row r="1894">
      <c r="A1894" s="6" t="n"/>
      <c r="W1894" s="7" t="n"/>
    </row>
    <row r="1895">
      <c r="A1895" s="6" t="n"/>
      <c r="W1895" s="7" t="n"/>
    </row>
    <row r="1896">
      <c r="A1896" s="6" t="n"/>
      <c r="W1896" s="7" t="n"/>
    </row>
    <row r="1897">
      <c r="A1897" s="6" t="n"/>
      <c r="W1897" s="7" t="n"/>
    </row>
    <row r="1898">
      <c r="A1898" s="6" t="n"/>
      <c r="W1898" s="7" t="n"/>
    </row>
    <row r="1899">
      <c r="A1899" s="6" t="n"/>
      <c r="W1899" s="7" t="n"/>
    </row>
    <row r="1900">
      <c r="A1900" s="6" t="n"/>
      <c r="W1900" s="7" t="n"/>
    </row>
    <row r="1901">
      <c r="A1901" s="6" t="n"/>
      <c r="W1901" s="7" t="n"/>
    </row>
    <row r="1902">
      <c r="A1902" s="6" t="n"/>
      <c r="W1902" s="7" t="n"/>
    </row>
    <row r="1903">
      <c r="A1903" s="6" t="n"/>
      <c r="W1903" s="7" t="n"/>
    </row>
    <row r="1904">
      <c r="A1904" s="6" t="n"/>
      <c r="W1904" s="7" t="n"/>
    </row>
    <row r="1905">
      <c r="A1905" s="6" t="n"/>
      <c r="W1905" s="7" t="n"/>
    </row>
    <row r="1906">
      <c r="A1906" s="6" t="n"/>
      <c r="W1906" s="7" t="n"/>
    </row>
    <row r="1907">
      <c r="A1907" s="6" t="n"/>
      <c r="W1907" s="7" t="n"/>
    </row>
    <row r="1908">
      <c r="A1908" s="6" t="n"/>
      <c r="W1908" s="7" t="n"/>
    </row>
    <row r="1909">
      <c r="A1909" s="6" t="n"/>
      <c r="W1909" s="7" t="n"/>
    </row>
    <row r="1910">
      <c r="A1910" s="6" t="n"/>
      <c r="W1910" s="7" t="n"/>
    </row>
    <row r="1911">
      <c r="A1911" s="6" t="n"/>
      <c r="W1911" s="7" t="n"/>
    </row>
    <row r="1912">
      <c r="A1912" s="6" t="n"/>
      <c r="W1912" s="7" t="n"/>
    </row>
    <row r="1913">
      <c r="A1913" s="6" t="n"/>
      <c r="W1913" s="7" t="n"/>
    </row>
    <row r="1914">
      <c r="A1914" s="6" t="n"/>
      <c r="W1914" s="7" t="n"/>
    </row>
    <row r="1915">
      <c r="A1915" s="6" t="n"/>
      <c r="W1915" s="7" t="n"/>
    </row>
    <row r="1916">
      <c r="A1916" s="6" t="n"/>
      <c r="W1916" s="7" t="n"/>
    </row>
    <row r="1917">
      <c r="A1917" s="6" t="n"/>
      <c r="W1917" s="7" t="n"/>
    </row>
    <row r="1918">
      <c r="A1918" s="6" t="n"/>
      <c r="W1918" s="7" t="n"/>
    </row>
    <row r="1919">
      <c r="A1919" s="6" t="n"/>
      <c r="W1919" s="7" t="n"/>
    </row>
    <row r="1920">
      <c r="A1920" s="6" t="n"/>
      <c r="W1920" s="7" t="n"/>
    </row>
    <row r="1921">
      <c r="A1921" s="6" t="n"/>
      <c r="W1921" s="7" t="n"/>
    </row>
    <row r="1922">
      <c r="A1922" s="6" t="n"/>
      <c r="W1922" s="7" t="n"/>
    </row>
    <row r="1923">
      <c r="A1923" s="6" t="n"/>
      <c r="W1923" s="7" t="n"/>
    </row>
    <row r="1924">
      <c r="A1924" s="6" t="n"/>
      <c r="W1924" s="7" t="n"/>
    </row>
    <row r="1925">
      <c r="A1925" s="6" t="n"/>
      <c r="W1925" s="7" t="n"/>
    </row>
    <row r="1926">
      <c r="A1926" s="6" t="n"/>
      <c r="W1926" s="7" t="n"/>
    </row>
    <row r="1927">
      <c r="A1927" s="6" t="n"/>
      <c r="W1927" s="7" t="n"/>
    </row>
    <row r="1928">
      <c r="A1928" s="6" t="n"/>
      <c r="W1928" s="7" t="n"/>
    </row>
    <row r="1929">
      <c r="A1929" s="6" t="n"/>
      <c r="W1929" s="7" t="n"/>
    </row>
    <row r="1930">
      <c r="A1930" s="6" t="n"/>
      <c r="W1930" s="7" t="n"/>
    </row>
    <row r="1931">
      <c r="A1931" s="6" t="n"/>
      <c r="W1931" s="7" t="n"/>
    </row>
    <row r="1932">
      <c r="A1932" s="6" t="n"/>
      <c r="W1932" s="7" t="n"/>
    </row>
    <row r="1933">
      <c r="A1933" s="6" t="n"/>
      <c r="W1933" s="7" t="n"/>
    </row>
    <row r="1934">
      <c r="A1934" s="6" t="n"/>
      <c r="W1934" s="7" t="n"/>
    </row>
    <row r="1935">
      <c r="A1935" s="6" t="n"/>
      <c r="W1935" s="7" t="n"/>
    </row>
    <row r="1936">
      <c r="A1936" s="6" t="n"/>
      <c r="W1936" s="7" t="n"/>
    </row>
    <row r="1937">
      <c r="A1937" s="6" t="n"/>
      <c r="W1937" s="7" t="n"/>
    </row>
    <row r="1938">
      <c r="A1938" s="6" t="n"/>
      <c r="W1938" s="7" t="n"/>
    </row>
    <row r="1939">
      <c r="A1939" s="6" t="n"/>
      <c r="W1939" s="7" t="n"/>
    </row>
    <row r="1940">
      <c r="A1940" s="6" t="n"/>
      <c r="W1940" s="7" t="n"/>
    </row>
    <row r="1941">
      <c r="A1941" s="6" t="n"/>
      <c r="W1941" s="7" t="n"/>
    </row>
    <row r="1942">
      <c r="A1942" s="6" t="n"/>
      <c r="W1942" s="7" t="n"/>
    </row>
    <row r="1943">
      <c r="A1943" s="6" t="n"/>
      <c r="W1943" s="7" t="n"/>
    </row>
    <row r="1944">
      <c r="A1944" s="6" t="n"/>
      <c r="W1944" s="7" t="n"/>
    </row>
    <row r="1945">
      <c r="A1945" s="6" t="n"/>
      <c r="W1945" s="7" t="n"/>
    </row>
    <row r="1946">
      <c r="A1946" s="6" t="n"/>
      <c r="W1946" s="7" t="n"/>
    </row>
    <row r="1947">
      <c r="A1947" s="6" t="n"/>
      <c r="W1947" s="7" t="n"/>
    </row>
    <row r="1948">
      <c r="A1948" s="6" t="n"/>
      <c r="W1948" s="7" t="n"/>
    </row>
    <row r="1949">
      <c r="A1949" s="6" t="n"/>
      <c r="W1949" s="7" t="n"/>
    </row>
    <row r="1950">
      <c r="A1950" s="6" t="n"/>
      <c r="W1950" s="7" t="n"/>
    </row>
    <row r="1951">
      <c r="A1951" s="6" t="n"/>
      <c r="W1951" s="7" t="n"/>
    </row>
    <row r="1952">
      <c r="A1952" s="6" t="n"/>
      <c r="W1952" s="7" t="n"/>
    </row>
    <row r="1953">
      <c r="A1953" s="6" t="n"/>
      <c r="W1953" s="7" t="n"/>
    </row>
    <row r="1954">
      <c r="A1954" s="6" t="n"/>
      <c r="W1954" s="7" t="n"/>
    </row>
    <row r="1955">
      <c r="A1955" s="6" t="n"/>
      <c r="W1955" s="7" t="n"/>
    </row>
    <row r="1956">
      <c r="A1956" s="6" t="n"/>
      <c r="W1956" s="7" t="n"/>
    </row>
    <row r="1957">
      <c r="A1957" s="6" t="n"/>
      <c r="W1957" s="7" t="n"/>
    </row>
    <row r="1958">
      <c r="A1958" s="6" t="n"/>
      <c r="W1958" s="7" t="n"/>
    </row>
    <row r="1959">
      <c r="A1959" s="6" t="n"/>
      <c r="W1959" s="7" t="n"/>
    </row>
    <row r="1960">
      <c r="A1960" s="6" t="n"/>
      <c r="W1960" s="7" t="n"/>
    </row>
    <row r="1961">
      <c r="A1961" s="6" t="n"/>
      <c r="W1961" s="7" t="n"/>
    </row>
    <row r="1962">
      <c r="A1962" s="6" t="n"/>
      <c r="W1962" s="7" t="n"/>
    </row>
    <row r="1963">
      <c r="A1963" s="6" t="n"/>
      <c r="W1963" s="7" t="n"/>
    </row>
    <row r="1964">
      <c r="A1964" s="6" t="n"/>
      <c r="W1964" s="7" t="n"/>
    </row>
    <row r="1965">
      <c r="A1965" s="6" t="n"/>
      <c r="W1965" s="7" t="n"/>
    </row>
    <row r="1966">
      <c r="A1966" s="6" t="n"/>
      <c r="W1966" s="7" t="n"/>
    </row>
    <row r="1967">
      <c r="A1967" s="6" t="n"/>
      <c r="W1967" s="7" t="n"/>
    </row>
    <row r="1968">
      <c r="A1968" s="6" t="n"/>
      <c r="W1968" s="7" t="n"/>
    </row>
    <row r="1969">
      <c r="A1969" s="6" t="n"/>
      <c r="W1969" s="7" t="n"/>
    </row>
    <row r="1970">
      <c r="A1970" s="6" t="n"/>
      <c r="W1970" s="7" t="n"/>
    </row>
    <row r="1971">
      <c r="A1971" s="6" t="n"/>
      <c r="W1971" s="7" t="n"/>
    </row>
    <row r="1972">
      <c r="A1972" s="6" t="n"/>
      <c r="W1972" s="7" t="n"/>
    </row>
    <row r="1973">
      <c r="A1973" s="6" t="n"/>
      <c r="W1973" s="7" t="n"/>
    </row>
    <row r="1974">
      <c r="A1974" s="6" t="n"/>
      <c r="W1974" s="7" t="n"/>
    </row>
    <row r="1975">
      <c r="A1975" s="6" t="n"/>
      <c r="W1975" s="7" t="n"/>
    </row>
    <row r="1976">
      <c r="A1976" s="6" t="n"/>
      <c r="W1976" s="7" t="n"/>
    </row>
    <row r="1977">
      <c r="A1977" s="6" t="n"/>
      <c r="W1977" s="7" t="n"/>
    </row>
    <row r="1978">
      <c r="A1978" s="6" t="n"/>
      <c r="W1978" s="7" t="n"/>
    </row>
    <row r="1979">
      <c r="A1979" s="6" t="n"/>
      <c r="W1979" s="7" t="n"/>
    </row>
    <row r="1980">
      <c r="A1980" s="6" t="n"/>
      <c r="W1980" s="7" t="n"/>
    </row>
    <row r="1981">
      <c r="A1981" s="6" t="n"/>
      <c r="W1981" s="7" t="n"/>
    </row>
    <row r="1982">
      <c r="A1982" s="6" t="n"/>
      <c r="W1982" s="7" t="n"/>
    </row>
    <row r="1983">
      <c r="A1983" s="6" t="n"/>
      <c r="W1983" s="7" t="n"/>
    </row>
    <row r="1984">
      <c r="A1984" s="6" t="n"/>
      <c r="W1984" s="7" t="n"/>
    </row>
    <row r="1985">
      <c r="A1985" s="6" t="n"/>
      <c r="W1985" s="7" t="n"/>
    </row>
    <row r="1986">
      <c r="A1986" s="6" t="n"/>
      <c r="W1986" s="7" t="n"/>
    </row>
    <row r="1987">
      <c r="A1987" s="6" t="n"/>
      <c r="W1987" s="7" t="n"/>
    </row>
    <row r="1988">
      <c r="A1988" s="6" t="n"/>
      <c r="W1988" s="7" t="n"/>
    </row>
    <row r="1989">
      <c r="A1989" s="6" t="n"/>
      <c r="W1989" s="7" t="n"/>
    </row>
    <row r="1990">
      <c r="A1990" s="6" t="n"/>
      <c r="W1990" s="7" t="n"/>
    </row>
    <row r="1991">
      <c r="A1991" s="6" t="n"/>
      <c r="W1991" s="7" t="n"/>
    </row>
    <row r="1992">
      <c r="A1992" s="6" t="n"/>
      <c r="W1992" s="7" t="n"/>
    </row>
    <row r="1993">
      <c r="A1993" s="6" t="n"/>
      <c r="W1993" s="7" t="n"/>
    </row>
    <row r="1994">
      <c r="A1994" s="6" t="n"/>
      <c r="W1994" s="7" t="n"/>
    </row>
    <row r="1995">
      <c r="A1995" s="6" t="n"/>
      <c r="W1995" s="7" t="n"/>
    </row>
    <row r="1996">
      <c r="A1996" s="6" t="n"/>
      <c r="W1996" s="7" t="n"/>
    </row>
    <row r="1997">
      <c r="A1997" s="6" t="n"/>
      <c r="W1997" s="7" t="n"/>
    </row>
    <row r="1998">
      <c r="A1998" s="6" t="n"/>
      <c r="W1998" s="7" t="n"/>
    </row>
    <row r="1999">
      <c r="A1999" s="6" t="n"/>
      <c r="W1999" s="7" t="n"/>
    </row>
    <row r="2000">
      <c r="A2000" s="6" t="n"/>
      <c r="W2000" s="7" t="n"/>
    </row>
    <row r="2001">
      <c r="A2001" s="6" t="n"/>
      <c r="W2001" s="7" t="n"/>
    </row>
    <row r="2002">
      <c r="A2002" s="6" t="n"/>
      <c r="W2002" s="7" t="n"/>
    </row>
    <row r="2003">
      <c r="A2003" s="6" t="n"/>
      <c r="W2003" s="7" t="n"/>
    </row>
    <row r="2004">
      <c r="A2004" s="6" t="n"/>
      <c r="W2004" s="7" t="n"/>
    </row>
    <row r="2005">
      <c r="A2005" s="6" t="n"/>
      <c r="W2005" s="7" t="n"/>
    </row>
    <row r="2006">
      <c r="A2006" s="6" t="n"/>
      <c r="W2006" s="7" t="n"/>
    </row>
    <row r="2007">
      <c r="A2007" s="6" t="n"/>
      <c r="W2007" s="7" t="n"/>
    </row>
    <row r="2008">
      <c r="A2008" s="6" t="n"/>
      <c r="W2008" s="7" t="n"/>
    </row>
    <row r="2009">
      <c r="A2009" s="6" t="n"/>
      <c r="W2009" s="7" t="n"/>
    </row>
    <row r="2010">
      <c r="A2010" s="6" t="n"/>
      <c r="W2010" s="7" t="n"/>
    </row>
    <row r="2011">
      <c r="A2011" s="6" t="n"/>
      <c r="W2011" s="7" t="n"/>
    </row>
    <row r="2012">
      <c r="A2012" s="6" t="n"/>
      <c r="W2012" s="7" t="n"/>
    </row>
    <row r="2013">
      <c r="A2013" s="6" t="n"/>
      <c r="W2013" s="7" t="n"/>
    </row>
    <row r="2014">
      <c r="A2014" s="6" t="n"/>
      <c r="W2014" s="7" t="n"/>
    </row>
    <row r="2015">
      <c r="A2015" s="6" t="n"/>
      <c r="W2015" s="7" t="n"/>
    </row>
    <row r="2016">
      <c r="A2016" s="6" t="n"/>
      <c r="W2016" s="7" t="n"/>
    </row>
    <row r="2017">
      <c r="A2017" s="6" t="n"/>
      <c r="W2017" s="7" t="n"/>
    </row>
    <row r="2018">
      <c r="A2018" s="6" t="n"/>
      <c r="W2018" s="7" t="n"/>
    </row>
    <row r="2019">
      <c r="A2019" s="6" t="n"/>
      <c r="W2019" s="7" t="n"/>
    </row>
    <row r="2020">
      <c r="A2020" s="6" t="n"/>
      <c r="W2020" s="7" t="n"/>
    </row>
    <row r="2021">
      <c r="A2021" s="6" t="n"/>
      <c r="W2021" s="7" t="n"/>
    </row>
    <row r="2022">
      <c r="A2022" s="6" t="n"/>
      <c r="W2022" s="7" t="n"/>
    </row>
    <row r="2023">
      <c r="A2023" s="6" t="n"/>
      <c r="W2023" s="7" t="n"/>
    </row>
    <row r="2024">
      <c r="A2024" s="6" t="n"/>
      <c r="W2024" s="7" t="n"/>
    </row>
    <row r="2025">
      <c r="A2025" s="6" t="n"/>
      <c r="W2025" s="7" t="n"/>
    </row>
    <row r="2026">
      <c r="A2026" s="6" t="n"/>
      <c r="W2026" s="7" t="n"/>
    </row>
    <row r="2027">
      <c r="A2027" s="6" t="n"/>
      <c r="W2027" s="7" t="n"/>
    </row>
    <row r="2028">
      <c r="A2028" s="6" t="n"/>
      <c r="W2028" s="7" t="n"/>
    </row>
    <row r="2029">
      <c r="A2029" s="6" t="n"/>
      <c r="W2029" s="7" t="n"/>
    </row>
    <row r="2030">
      <c r="A2030" s="6" t="n"/>
      <c r="W2030" s="7" t="n"/>
    </row>
    <row r="2031">
      <c r="A2031" s="6" t="n"/>
      <c r="W2031" s="7" t="n"/>
    </row>
    <row r="2032">
      <c r="A2032" s="6" t="n"/>
      <c r="W2032" s="7" t="n"/>
    </row>
    <row r="2033">
      <c r="A2033" s="6" t="n"/>
      <c r="W2033" s="7" t="n"/>
    </row>
    <row r="2034">
      <c r="A2034" s="6" t="n"/>
      <c r="W2034" s="7" t="n"/>
    </row>
    <row r="2035">
      <c r="A2035" s="6" t="n"/>
      <c r="W2035" s="7" t="n"/>
    </row>
    <row r="2036">
      <c r="A2036" s="6" t="n"/>
      <c r="W2036" s="7" t="n"/>
    </row>
    <row r="2037">
      <c r="A2037" s="6" t="n"/>
      <c r="W2037" s="7" t="n"/>
    </row>
    <row r="2038">
      <c r="A2038" s="6" t="n"/>
      <c r="W2038" s="7" t="n"/>
    </row>
    <row r="2039">
      <c r="A2039" s="6" t="n"/>
      <c r="W2039" s="7" t="n"/>
    </row>
    <row r="2040">
      <c r="A2040" s="6" t="n"/>
      <c r="W2040" s="7" t="n"/>
    </row>
    <row r="2041">
      <c r="A2041" s="6" t="n"/>
      <c r="W2041" s="7" t="n"/>
    </row>
    <row r="2042">
      <c r="A2042" s="6" t="n"/>
      <c r="W2042" s="7" t="n"/>
    </row>
    <row r="2043">
      <c r="A2043" s="6" t="n"/>
      <c r="W2043" s="7" t="n"/>
    </row>
    <row r="2044">
      <c r="A2044" s="6" t="n"/>
      <c r="W2044" s="7" t="n"/>
    </row>
    <row r="2045">
      <c r="A2045" s="6" t="n"/>
      <c r="W2045" s="7" t="n"/>
    </row>
    <row r="2046">
      <c r="A2046" s="6" t="n"/>
      <c r="W2046" s="7" t="n"/>
    </row>
    <row r="2047">
      <c r="A2047" s="6" t="n"/>
      <c r="W2047" s="7" t="n"/>
    </row>
    <row r="2048">
      <c r="A2048" s="6" t="n"/>
      <c r="W2048" s="7" t="n"/>
    </row>
    <row r="2049">
      <c r="A2049" s="6" t="n"/>
      <c r="W2049" s="7" t="n"/>
    </row>
    <row r="2050">
      <c r="A2050" s="6" t="n"/>
      <c r="W2050" s="7" t="n"/>
    </row>
    <row r="2051">
      <c r="A2051" s="6" t="n"/>
      <c r="W2051" s="7" t="n"/>
    </row>
    <row r="2052">
      <c r="A2052" s="6" t="n"/>
      <c r="W2052" s="7" t="n"/>
    </row>
    <row r="2053">
      <c r="A2053" s="6" t="n"/>
      <c r="W2053" s="7" t="n"/>
    </row>
    <row r="2054">
      <c r="A2054" s="6" t="n"/>
      <c r="W2054" s="7" t="n"/>
    </row>
    <row r="2055">
      <c r="A2055" s="6" t="n"/>
      <c r="W2055" s="7" t="n"/>
    </row>
    <row r="2056">
      <c r="A2056" s="6" t="n"/>
      <c r="W2056" s="7" t="n"/>
    </row>
    <row r="2057">
      <c r="A2057" s="6" t="n"/>
      <c r="W2057" s="7" t="n"/>
    </row>
    <row r="2058">
      <c r="A2058" s="6" t="n"/>
      <c r="W2058" s="7" t="n"/>
    </row>
    <row r="2059">
      <c r="A2059" s="6" t="n"/>
      <c r="W2059" s="7" t="n"/>
    </row>
    <row r="2060">
      <c r="A2060" s="6" t="n"/>
      <c r="W2060" s="7" t="n"/>
    </row>
    <row r="2061">
      <c r="A2061" s="6" t="n"/>
      <c r="W2061" s="7" t="n"/>
    </row>
    <row r="2062">
      <c r="A2062" s="6" t="n"/>
      <c r="W2062" s="7" t="n"/>
    </row>
    <row r="2063">
      <c r="A2063" s="6" t="n"/>
      <c r="W2063" s="7" t="n"/>
    </row>
    <row r="2064">
      <c r="A2064" s="6" t="n"/>
      <c r="W2064" s="7" t="n"/>
    </row>
    <row r="2065">
      <c r="A2065" s="6" t="n"/>
      <c r="W2065" s="7" t="n"/>
    </row>
    <row r="2066">
      <c r="A2066" s="6" t="n"/>
      <c r="W2066" s="7" t="n"/>
    </row>
    <row r="2067">
      <c r="A2067" s="6" t="n"/>
      <c r="W2067" s="7" t="n"/>
    </row>
    <row r="2068">
      <c r="A2068" s="6" t="n"/>
      <c r="W2068" s="7" t="n"/>
    </row>
    <row r="2069">
      <c r="A2069" s="6" t="n"/>
      <c r="W2069" s="7" t="n"/>
    </row>
    <row r="2070">
      <c r="A2070" s="6" t="n"/>
      <c r="W2070" s="7" t="n"/>
    </row>
    <row r="2071">
      <c r="A2071" s="6" t="n"/>
      <c r="W2071" s="7" t="n"/>
    </row>
    <row r="2072">
      <c r="A2072" s="6" t="n"/>
      <c r="W2072" s="7" t="n"/>
    </row>
    <row r="2073">
      <c r="A2073" s="6" t="n"/>
      <c r="W2073" s="7" t="n"/>
    </row>
    <row r="2074">
      <c r="A2074" s="6" t="n"/>
      <c r="W2074" s="7" t="n"/>
    </row>
    <row r="2075">
      <c r="A2075" s="6" t="n"/>
      <c r="W2075" s="7" t="n"/>
    </row>
    <row r="2076">
      <c r="A2076" s="6" t="n"/>
      <c r="W2076" s="7" t="n"/>
    </row>
    <row r="2077">
      <c r="A2077" s="6" t="n"/>
      <c r="W2077" s="7" t="n"/>
    </row>
    <row r="2078">
      <c r="A2078" s="6" t="n"/>
      <c r="W2078" s="7" t="n"/>
    </row>
    <row r="2079">
      <c r="A2079" s="6" t="n"/>
      <c r="W2079" s="7" t="n"/>
    </row>
    <row r="2080">
      <c r="A2080" s="6" t="n"/>
      <c r="W2080" s="7" t="n"/>
    </row>
    <row r="2081">
      <c r="A2081" s="6" t="n"/>
      <c r="W2081" s="7" t="n"/>
    </row>
    <row r="2082">
      <c r="A2082" s="6" t="n"/>
      <c r="W2082" s="7" t="n"/>
    </row>
    <row r="2083">
      <c r="A2083" s="6" t="n"/>
      <c r="W2083" s="7" t="n"/>
    </row>
    <row r="2084">
      <c r="A2084" s="6" t="n"/>
      <c r="W2084" s="7" t="n"/>
    </row>
    <row r="2085">
      <c r="A2085" s="6" t="n"/>
      <c r="W2085" s="7" t="n"/>
    </row>
    <row r="2086">
      <c r="A2086" s="6" t="n"/>
      <c r="W2086" s="7" t="n"/>
    </row>
    <row r="2087">
      <c r="A2087" s="6" t="n"/>
      <c r="W2087" s="7" t="n"/>
    </row>
    <row r="2088">
      <c r="A2088" s="6" t="n"/>
      <c r="W2088" s="7" t="n"/>
    </row>
    <row r="2089">
      <c r="A2089" s="6" t="n"/>
      <c r="W2089" s="7" t="n"/>
    </row>
    <row r="2090">
      <c r="A2090" s="6" t="n"/>
      <c r="W2090" s="7" t="n"/>
    </row>
    <row r="2091">
      <c r="A2091" s="6" t="n"/>
      <c r="W2091" s="7" t="n"/>
    </row>
    <row r="2092">
      <c r="A2092" s="6" t="n"/>
      <c r="W2092" s="7" t="n"/>
    </row>
    <row r="2093">
      <c r="A2093" s="6" t="n"/>
      <c r="W2093" s="7" t="n"/>
    </row>
    <row r="2094">
      <c r="A2094" s="6" t="n"/>
      <c r="W2094" s="7" t="n"/>
    </row>
    <row r="2095">
      <c r="A2095" s="6" t="n"/>
      <c r="W2095" s="7" t="n"/>
    </row>
    <row r="2096">
      <c r="A2096" s="6" t="n"/>
      <c r="W2096" s="7" t="n"/>
    </row>
    <row r="2097">
      <c r="A2097" s="6" t="n"/>
      <c r="W2097" s="7" t="n"/>
    </row>
    <row r="2098">
      <c r="A2098" s="6" t="n"/>
      <c r="W2098" s="7" t="n"/>
    </row>
    <row r="2099">
      <c r="A2099" s="6" t="n"/>
      <c r="W2099" s="7" t="n"/>
    </row>
    <row r="2100">
      <c r="A2100" s="6" t="n"/>
      <c r="W2100" s="7" t="n"/>
    </row>
    <row r="2101">
      <c r="A2101" s="6" t="n"/>
      <c r="W2101" s="7" t="n"/>
    </row>
    <row r="2102">
      <c r="A2102" s="6" t="n"/>
      <c r="W2102" s="7" t="n"/>
    </row>
    <row r="2103">
      <c r="A2103" s="6" t="n"/>
      <c r="W2103" s="7" t="n"/>
    </row>
    <row r="2104">
      <c r="A2104" s="6" t="n"/>
      <c r="W2104" s="7" t="n"/>
    </row>
    <row r="2105">
      <c r="A2105" s="6" t="n"/>
      <c r="W2105" s="7" t="n"/>
    </row>
    <row r="2106">
      <c r="A2106" s="6" t="n"/>
      <c r="W2106" s="7" t="n"/>
    </row>
    <row r="2107">
      <c r="A2107" s="6" t="n"/>
      <c r="W2107" s="7" t="n"/>
    </row>
    <row r="2108">
      <c r="A2108" s="6" t="n"/>
      <c r="W2108" s="7" t="n"/>
    </row>
    <row r="2109">
      <c r="A2109" s="6" t="n"/>
      <c r="W2109" s="7" t="n"/>
    </row>
    <row r="2110">
      <c r="A2110" s="6" t="n"/>
      <c r="W2110" s="7" t="n"/>
    </row>
    <row r="2111">
      <c r="A2111" s="6" t="n"/>
      <c r="W2111" s="7" t="n"/>
    </row>
    <row r="2112">
      <c r="A2112" s="6" t="n"/>
      <c r="W2112" s="7" t="n"/>
    </row>
    <row r="2113">
      <c r="A2113" s="6" t="n"/>
      <c r="W2113" s="7" t="n"/>
    </row>
    <row r="2114">
      <c r="A2114" s="6" t="n"/>
      <c r="W2114" s="7" t="n"/>
    </row>
    <row r="2115">
      <c r="A2115" s="6" t="n"/>
      <c r="W2115" s="7" t="n"/>
    </row>
    <row r="2116">
      <c r="A2116" s="6" t="n"/>
      <c r="W2116" s="7" t="n"/>
    </row>
    <row r="2117">
      <c r="A2117" s="6" t="n"/>
      <c r="W2117" s="7" t="n"/>
    </row>
    <row r="2118">
      <c r="A2118" s="6" t="n"/>
      <c r="W2118" s="7" t="n"/>
    </row>
    <row r="2119">
      <c r="A2119" s="6" t="n"/>
      <c r="W2119" s="7" t="n"/>
    </row>
    <row r="2120">
      <c r="A2120" s="6" t="n"/>
      <c r="W2120" s="7" t="n"/>
    </row>
    <row r="2121">
      <c r="A2121" s="6" t="n"/>
      <c r="W2121" s="7" t="n"/>
    </row>
    <row r="2122">
      <c r="A2122" s="6" t="n"/>
      <c r="W2122" s="7" t="n"/>
    </row>
    <row r="2123">
      <c r="A2123" s="6" t="n"/>
      <c r="W2123" s="7" t="n"/>
    </row>
    <row r="2124">
      <c r="A2124" s="6" t="n"/>
      <c r="W2124" s="7" t="n"/>
    </row>
    <row r="2125">
      <c r="A2125" s="6" t="n"/>
      <c r="W2125" s="7" t="n"/>
    </row>
    <row r="2126">
      <c r="A2126" s="6" t="n"/>
      <c r="W2126" s="7" t="n"/>
    </row>
    <row r="2127">
      <c r="A2127" s="6" t="n"/>
      <c r="W2127" s="7" t="n"/>
    </row>
    <row r="2128">
      <c r="A2128" s="6" t="n"/>
      <c r="W2128" s="7" t="n"/>
    </row>
    <row r="2129">
      <c r="A2129" s="6" t="n"/>
      <c r="W2129" s="7" t="n"/>
    </row>
    <row r="2130">
      <c r="A2130" s="6" t="n"/>
      <c r="W2130" s="7" t="n"/>
    </row>
    <row r="2131">
      <c r="A2131" s="6" t="n"/>
      <c r="W2131" s="7" t="n"/>
    </row>
    <row r="2132">
      <c r="A2132" s="6" t="n"/>
      <c r="W2132" s="7" t="n"/>
    </row>
    <row r="2133">
      <c r="A2133" s="6" t="n"/>
      <c r="W2133" s="7" t="n"/>
    </row>
    <row r="2134">
      <c r="A2134" s="6" t="n"/>
      <c r="W2134" s="7" t="n"/>
    </row>
    <row r="2135">
      <c r="A2135" s="6" t="n"/>
      <c r="W2135" s="7" t="n"/>
    </row>
    <row r="2136">
      <c r="A2136" s="6" t="n"/>
      <c r="W2136" s="7" t="n"/>
    </row>
    <row r="2137">
      <c r="A2137" s="6" t="n"/>
      <c r="W2137" s="7" t="n"/>
    </row>
    <row r="2138">
      <c r="A2138" s="6" t="n"/>
      <c r="W2138" s="7" t="n"/>
    </row>
    <row r="2139">
      <c r="A2139" s="6" t="n"/>
      <c r="W2139" s="7" t="n"/>
    </row>
    <row r="2140">
      <c r="A2140" s="6" t="n"/>
      <c r="W2140" s="7" t="n"/>
    </row>
    <row r="2141">
      <c r="A2141" s="6" t="n"/>
      <c r="W2141" s="7" t="n"/>
    </row>
    <row r="2142">
      <c r="A2142" s="6" t="n"/>
      <c r="W2142" s="7" t="n"/>
    </row>
    <row r="2143">
      <c r="A2143" s="6" t="n"/>
      <c r="W2143" s="7" t="n"/>
    </row>
    <row r="2144">
      <c r="A2144" s="6" t="n"/>
      <c r="W2144" s="7" t="n"/>
    </row>
    <row r="2145">
      <c r="A2145" s="6" t="n"/>
      <c r="W2145" s="7" t="n"/>
    </row>
    <row r="2146">
      <c r="A2146" s="6" t="n"/>
      <c r="W2146" s="7" t="n"/>
    </row>
    <row r="2147">
      <c r="A2147" s="6" t="n"/>
      <c r="W2147" s="7" t="n"/>
    </row>
    <row r="2148">
      <c r="A2148" s="6" t="n"/>
      <c r="W2148" s="7" t="n"/>
    </row>
    <row r="2149">
      <c r="A2149" s="6" t="n"/>
      <c r="W2149" s="7" t="n"/>
    </row>
    <row r="2150">
      <c r="A2150" s="6" t="n"/>
      <c r="W2150" s="7" t="n"/>
    </row>
    <row r="2151">
      <c r="A2151" s="6" t="n"/>
      <c r="W2151" s="7" t="n"/>
    </row>
    <row r="2152">
      <c r="A2152" s="6" t="n"/>
      <c r="W2152" s="7" t="n"/>
    </row>
    <row r="2153">
      <c r="A2153" s="6" t="n"/>
      <c r="W2153" s="7" t="n"/>
    </row>
    <row r="2154">
      <c r="A2154" s="6" t="n"/>
      <c r="W2154" s="7" t="n"/>
    </row>
    <row r="2155">
      <c r="A2155" s="6" t="n"/>
      <c r="W2155" s="7" t="n"/>
    </row>
    <row r="2156">
      <c r="A2156" s="6" t="n"/>
      <c r="W2156" s="7" t="n"/>
    </row>
    <row r="2157">
      <c r="A2157" s="6" t="n"/>
      <c r="W2157" s="7" t="n"/>
    </row>
    <row r="2158">
      <c r="A2158" s="6" t="n"/>
      <c r="W2158" s="7" t="n"/>
    </row>
    <row r="2159">
      <c r="A2159" s="6" t="n"/>
      <c r="W2159" s="7" t="n"/>
    </row>
    <row r="2160">
      <c r="A2160" s="6" t="n"/>
      <c r="W2160" s="7" t="n"/>
    </row>
    <row r="2161">
      <c r="A2161" s="6" t="n"/>
      <c r="W2161" s="7" t="n"/>
    </row>
    <row r="2162">
      <c r="A2162" s="6" t="n"/>
      <c r="W2162" s="7" t="n"/>
    </row>
    <row r="2163">
      <c r="A2163" s="6" t="n"/>
      <c r="W2163" s="7" t="n"/>
    </row>
    <row r="2164">
      <c r="A2164" s="6" t="n"/>
      <c r="W2164" s="7" t="n"/>
    </row>
    <row r="2165">
      <c r="A2165" s="6" t="n"/>
      <c r="W2165" s="7" t="n"/>
    </row>
    <row r="2166">
      <c r="A2166" s="6" t="n"/>
      <c r="W2166" s="7" t="n"/>
    </row>
    <row r="2167">
      <c r="A2167" s="6" t="n"/>
      <c r="W2167" s="7" t="n"/>
    </row>
    <row r="2168">
      <c r="A2168" s="6" t="n"/>
      <c r="W2168" s="7" t="n"/>
    </row>
    <row r="2169">
      <c r="A2169" s="6" t="n"/>
      <c r="W2169" s="7" t="n"/>
    </row>
    <row r="2170">
      <c r="A2170" s="6" t="n"/>
      <c r="W2170" s="7" t="n"/>
    </row>
    <row r="2171">
      <c r="A2171" s="6" t="n"/>
      <c r="W2171" s="7" t="n"/>
    </row>
    <row r="2172">
      <c r="A2172" s="6" t="n"/>
      <c r="W2172" s="7" t="n"/>
    </row>
    <row r="2173">
      <c r="A2173" s="6" t="n"/>
      <c r="W2173" s="7" t="n"/>
    </row>
    <row r="2174">
      <c r="A2174" s="6" t="n"/>
      <c r="W2174" s="7" t="n"/>
    </row>
    <row r="2175">
      <c r="A2175" s="6" t="n"/>
      <c r="W2175" s="7" t="n"/>
    </row>
    <row r="2176">
      <c r="A2176" s="6" t="n"/>
      <c r="W2176" s="7" t="n"/>
    </row>
    <row r="2177">
      <c r="A2177" s="6" t="n"/>
      <c r="W2177" s="7" t="n"/>
    </row>
    <row r="2178">
      <c r="A2178" s="6" t="n"/>
      <c r="W2178" s="7" t="n"/>
    </row>
    <row r="2179">
      <c r="A2179" s="6" t="n"/>
      <c r="W2179" s="7" t="n"/>
    </row>
    <row r="2180">
      <c r="A2180" s="6" t="n"/>
      <c r="W2180" s="7" t="n"/>
    </row>
    <row r="2181">
      <c r="A2181" s="6" t="n"/>
      <c r="W2181" s="7" t="n"/>
    </row>
    <row r="2182">
      <c r="A2182" s="6" t="n"/>
      <c r="W2182" s="7" t="n"/>
    </row>
    <row r="2183">
      <c r="A2183" s="6" t="n"/>
      <c r="W2183" s="7" t="n"/>
    </row>
    <row r="2184">
      <c r="A2184" s="6" t="n"/>
      <c r="W2184" s="7" t="n"/>
    </row>
    <row r="2185">
      <c r="A2185" s="6" t="n"/>
      <c r="W2185" s="7" t="n"/>
    </row>
    <row r="2186">
      <c r="A2186" s="6" t="n"/>
      <c r="W2186" s="7" t="n"/>
    </row>
    <row r="2187">
      <c r="A2187" s="6" t="n"/>
      <c r="W2187" s="7" t="n"/>
    </row>
    <row r="2188">
      <c r="A2188" s="6" t="n"/>
      <c r="W2188" s="7" t="n"/>
    </row>
    <row r="2189">
      <c r="A2189" s="6" t="n"/>
      <c r="W2189" s="7" t="n"/>
    </row>
    <row r="2190">
      <c r="A2190" s="6" t="n"/>
      <c r="W2190" s="7" t="n"/>
    </row>
    <row r="2191">
      <c r="A2191" s="6" t="n"/>
      <c r="W2191" s="7" t="n"/>
    </row>
    <row r="2192">
      <c r="A2192" s="6" t="n"/>
      <c r="W2192" s="7" t="n"/>
    </row>
    <row r="2193">
      <c r="A2193" s="6" t="n"/>
      <c r="W2193" s="7" t="n"/>
    </row>
    <row r="2194">
      <c r="A2194" s="6" t="n"/>
      <c r="W2194" s="7" t="n"/>
    </row>
    <row r="2195">
      <c r="A2195" s="6" t="n"/>
      <c r="W2195" s="7" t="n"/>
    </row>
    <row r="2196">
      <c r="A2196" s="6" t="n"/>
      <c r="W2196" s="7" t="n"/>
    </row>
    <row r="2197">
      <c r="A2197" s="6" t="n"/>
      <c r="W2197" s="7" t="n"/>
    </row>
    <row r="2198">
      <c r="A2198" s="6" t="n"/>
      <c r="W2198" s="7" t="n"/>
    </row>
    <row r="2199">
      <c r="A2199" s="6" t="n"/>
      <c r="W2199" s="7" t="n"/>
    </row>
    <row r="2200">
      <c r="A2200" s="6" t="n"/>
      <c r="W2200" s="7" t="n"/>
    </row>
    <row r="2201">
      <c r="A2201" s="6" t="n"/>
      <c r="W2201" s="7" t="n"/>
    </row>
    <row r="2202">
      <c r="A2202" s="6" t="n"/>
      <c r="W2202" s="7" t="n"/>
    </row>
    <row r="2203">
      <c r="A2203" s="6" t="n"/>
      <c r="W2203" s="7" t="n"/>
    </row>
    <row r="2204">
      <c r="A2204" s="6" t="n"/>
      <c r="W2204" s="7" t="n"/>
    </row>
    <row r="2205">
      <c r="A2205" s="6" t="n"/>
      <c r="W2205" s="7" t="n"/>
    </row>
    <row r="2206">
      <c r="A2206" s="6" t="n"/>
      <c r="W2206" s="7" t="n"/>
    </row>
    <row r="2207">
      <c r="A2207" s="6" t="n"/>
      <c r="W2207" s="7" t="n"/>
    </row>
    <row r="2208">
      <c r="A2208" s="6" t="n"/>
      <c r="W2208" s="7" t="n"/>
    </row>
    <row r="2209">
      <c r="A2209" s="6" t="n"/>
      <c r="W2209" s="7" t="n"/>
    </row>
    <row r="2210">
      <c r="A2210" s="6" t="n"/>
      <c r="W2210" s="7" t="n"/>
    </row>
    <row r="2211">
      <c r="A2211" s="6" t="n"/>
      <c r="W2211" s="7" t="n"/>
    </row>
    <row r="2212">
      <c r="A2212" s="6" t="n"/>
      <c r="W2212" s="7" t="n"/>
    </row>
    <row r="2213">
      <c r="A2213" s="6" t="n"/>
      <c r="W2213" s="7" t="n"/>
    </row>
    <row r="2214">
      <c r="A2214" s="6" t="n"/>
      <c r="W2214" s="7" t="n"/>
    </row>
    <row r="2215">
      <c r="A2215" s="6" t="n"/>
      <c r="W2215" s="7" t="n"/>
    </row>
    <row r="2216">
      <c r="A2216" s="6" t="n"/>
      <c r="W2216" s="7" t="n"/>
    </row>
    <row r="2217">
      <c r="A2217" s="6" t="n"/>
      <c r="W2217" s="7" t="n"/>
    </row>
    <row r="2218">
      <c r="A2218" s="6" t="n"/>
      <c r="W2218" s="7" t="n"/>
    </row>
    <row r="2219">
      <c r="A2219" s="6" t="n"/>
      <c r="W2219" s="7" t="n"/>
    </row>
    <row r="2220">
      <c r="A2220" s="6" t="n"/>
      <c r="W2220" s="7" t="n"/>
    </row>
    <row r="2221">
      <c r="A2221" s="6" t="n"/>
      <c r="W2221" s="7" t="n"/>
    </row>
    <row r="2222">
      <c r="A2222" s="6" t="n"/>
      <c r="W2222" s="7" t="n"/>
    </row>
    <row r="2223">
      <c r="A2223" s="6" t="n"/>
      <c r="W2223" s="7" t="n"/>
    </row>
    <row r="2224">
      <c r="A2224" s="6" t="n"/>
      <c r="W2224" s="7" t="n"/>
    </row>
    <row r="2225">
      <c r="A2225" s="6" t="n"/>
      <c r="W2225" s="7" t="n"/>
    </row>
    <row r="2226">
      <c r="A2226" s="6" t="n"/>
      <c r="W2226" s="7" t="n"/>
    </row>
    <row r="2227">
      <c r="A2227" s="6" t="n"/>
      <c r="W2227" s="7" t="n"/>
    </row>
    <row r="2228">
      <c r="A2228" s="6" t="n"/>
      <c r="W2228" s="7" t="n"/>
    </row>
    <row r="2229">
      <c r="A2229" s="6" t="n"/>
      <c r="W2229" s="7" t="n"/>
    </row>
    <row r="2230">
      <c r="A2230" s="6" t="n"/>
      <c r="W2230" s="7" t="n"/>
    </row>
    <row r="2231">
      <c r="A2231" s="6" t="n"/>
      <c r="W2231" s="7" t="n"/>
    </row>
    <row r="2232">
      <c r="A2232" s="6" t="n"/>
      <c r="W2232" s="7" t="n"/>
    </row>
    <row r="2233">
      <c r="A2233" s="6" t="n"/>
      <c r="W2233" s="7" t="n"/>
    </row>
    <row r="2234">
      <c r="A2234" s="6" t="n"/>
      <c r="W2234" s="7" t="n"/>
    </row>
    <row r="2235">
      <c r="A2235" s="6" t="n"/>
      <c r="W2235" s="7" t="n"/>
    </row>
    <row r="2236">
      <c r="A2236" s="6" t="n"/>
      <c r="W2236" s="7" t="n"/>
    </row>
    <row r="2237">
      <c r="A2237" s="6" t="n"/>
      <c r="W2237" s="7" t="n"/>
    </row>
    <row r="2238">
      <c r="A2238" s="6" t="n"/>
      <c r="W2238" s="7" t="n"/>
    </row>
    <row r="2239">
      <c r="A2239" s="6" t="n"/>
      <c r="W2239" s="7" t="n"/>
    </row>
    <row r="2240">
      <c r="A2240" s="6" t="n"/>
      <c r="W2240" s="7" t="n"/>
    </row>
    <row r="2241">
      <c r="A2241" s="6" t="n"/>
      <c r="W2241" s="7" t="n"/>
    </row>
    <row r="2242">
      <c r="A2242" s="6" t="n"/>
      <c r="W2242" s="7" t="n"/>
    </row>
    <row r="2243">
      <c r="A2243" s="6" t="n"/>
      <c r="W2243" s="7" t="n"/>
    </row>
    <row r="2244">
      <c r="A2244" s="6" t="n"/>
      <c r="W2244" s="7" t="n"/>
    </row>
    <row r="2245">
      <c r="A2245" s="6" t="n"/>
      <c r="W2245" s="7" t="n"/>
    </row>
    <row r="2246">
      <c r="A2246" s="6" t="n"/>
      <c r="W2246" s="7" t="n"/>
    </row>
    <row r="2247">
      <c r="A2247" s="6" t="n"/>
      <c r="W2247" s="7" t="n"/>
    </row>
    <row r="2248">
      <c r="A2248" s="6" t="n"/>
      <c r="W2248" s="7" t="n"/>
    </row>
    <row r="2249">
      <c r="A2249" s="6" t="n"/>
      <c r="W2249" s="7" t="n"/>
    </row>
    <row r="2250">
      <c r="A2250" s="6" t="n"/>
      <c r="W2250" s="7" t="n"/>
    </row>
    <row r="2251">
      <c r="A2251" s="6" t="n"/>
      <c r="W2251" s="7" t="n"/>
    </row>
    <row r="2252">
      <c r="A2252" s="6" t="n"/>
      <c r="W2252" s="7" t="n"/>
    </row>
    <row r="2253">
      <c r="A2253" s="6" t="n"/>
      <c r="W2253" s="7" t="n"/>
    </row>
    <row r="2254">
      <c r="A2254" s="6" t="n"/>
      <c r="W2254" s="7" t="n"/>
    </row>
    <row r="2255">
      <c r="A2255" s="6" t="n"/>
      <c r="W2255" s="7" t="n"/>
    </row>
    <row r="2256">
      <c r="A2256" s="6" t="n"/>
      <c r="W2256" s="7" t="n"/>
    </row>
    <row r="2257">
      <c r="A2257" s="6" t="n"/>
      <c r="W2257" s="7" t="n"/>
    </row>
    <row r="2258">
      <c r="A2258" s="6" t="n"/>
      <c r="W2258" s="7" t="n"/>
    </row>
    <row r="2259">
      <c r="A2259" s="6" t="n"/>
      <c r="W2259" s="7" t="n"/>
    </row>
    <row r="2260">
      <c r="A2260" s="6" t="n"/>
      <c r="W2260" s="7" t="n"/>
    </row>
    <row r="2261">
      <c r="A2261" s="6" t="n"/>
      <c r="W2261" s="7" t="n"/>
    </row>
    <row r="2262">
      <c r="A2262" s="6" t="n"/>
      <c r="W2262" s="7" t="n"/>
    </row>
    <row r="2263">
      <c r="A2263" s="6" t="n"/>
      <c r="W2263" s="7" t="n"/>
    </row>
    <row r="2264">
      <c r="A2264" s="6" t="n"/>
      <c r="W2264" s="7" t="n"/>
    </row>
    <row r="2265">
      <c r="A2265" s="6" t="n"/>
      <c r="W2265" s="7" t="n"/>
    </row>
    <row r="2266">
      <c r="A2266" s="6" t="n"/>
      <c r="W2266" s="7" t="n"/>
    </row>
    <row r="2267">
      <c r="A2267" s="6" t="n"/>
      <c r="W2267" s="7" t="n"/>
    </row>
    <row r="2268">
      <c r="A2268" s="6" t="n"/>
      <c r="W2268" s="7" t="n"/>
    </row>
    <row r="2269">
      <c r="A2269" s="6" t="n"/>
      <c r="W2269" s="7" t="n"/>
    </row>
    <row r="2270">
      <c r="A2270" s="6" t="n"/>
      <c r="W2270" s="7" t="n"/>
    </row>
    <row r="2271">
      <c r="A2271" s="6" t="n"/>
      <c r="W2271" s="7" t="n"/>
    </row>
    <row r="2272">
      <c r="A2272" s="6" t="n"/>
      <c r="W2272" s="7" t="n"/>
    </row>
    <row r="2273">
      <c r="A2273" s="6" t="n"/>
      <c r="W2273" s="7" t="n"/>
    </row>
    <row r="2274">
      <c r="A2274" s="6" t="n"/>
      <c r="W2274" s="7" t="n"/>
    </row>
    <row r="2275">
      <c r="A2275" s="6" t="n"/>
      <c r="W2275" s="7" t="n"/>
    </row>
    <row r="2276">
      <c r="A2276" s="6" t="n"/>
      <c r="W2276" s="7" t="n"/>
    </row>
    <row r="2277">
      <c r="A2277" s="6" t="n"/>
      <c r="W2277" s="7" t="n"/>
    </row>
    <row r="2278">
      <c r="A2278" s="6" t="n"/>
      <c r="W2278" s="7" t="n"/>
    </row>
    <row r="2279">
      <c r="A2279" s="6" t="n"/>
      <c r="W2279" s="7" t="n"/>
    </row>
    <row r="2280">
      <c r="A2280" s="6" t="n"/>
      <c r="W2280" s="7" t="n"/>
    </row>
    <row r="2281">
      <c r="A2281" s="6" t="n"/>
      <c r="W2281" s="7" t="n"/>
    </row>
    <row r="2282">
      <c r="A2282" s="6" t="n"/>
      <c r="W2282" s="7" t="n"/>
    </row>
    <row r="2283">
      <c r="A2283" s="6" t="n"/>
      <c r="W2283" s="7" t="n"/>
    </row>
    <row r="2284">
      <c r="A2284" s="6" t="n"/>
      <c r="W2284" s="7" t="n"/>
    </row>
    <row r="2285">
      <c r="A2285" s="6" t="n"/>
      <c r="W2285" s="7" t="n"/>
    </row>
    <row r="2286">
      <c r="A2286" s="6" t="n"/>
      <c r="W2286" s="7" t="n"/>
    </row>
    <row r="2287">
      <c r="A2287" s="6" t="n"/>
      <c r="W2287" s="7" t="n"/>
    </row>
    <row r="2288">
      <c r="A2288" s="6" t="n"/>
      <c r="W2288" s="7" t="n"/>
    </row>
    <row r="2289">
      <c r="A2289" s="6" t="n"/>
      <c r="W2289" s="7" t="n"/>
    </row>
    <row r="2290">
      <c r="A2290" s="6" t="n"/>
      <c r="W2290" s="7" t="n"/>
    </row>
    <row r="2291">
      <c r="A2291" s="6" t="n"/>
      <c r="W2291" s="7" t="n"/>
    </row>
    <row r="2292">
      <c r="A2292" s="6" t="n"/>
      <c r="W2292" s="7" t="n"/>
    </row>
    <row r="2293">
      <c r="A2293" s="6" t="n"/>
      <c r="W2293" s="7" t="n"/>
    </row>
    <row r="2294">
      <c r="A2294" s="6" t="n"/>
      <c r="W2294" s="7" t="n"/>
    </row>
    <row r="2295">
      <c r="A2295" s="6" t="n"/>
      <c r="W2295" s="7" t="n"/>
    </row>
    <row r="2296">
      <c r="A2296" s="6" t="n"/>
      <c r="W2296" s="7" t="n"/>
    </row>
    <row r="2297">
      <c r="A2297" s="6" t="n"/>
      <c r="W2297" s="7" t="n"/>
    </row>
    <row r="2298">
      <c r="A2298" s="6" t="n"/>
      <c r="W2298" s="7" t="n"/>
    </row>
    <row r="2299">
      <c r="A2299" s="6" t="n"/>
      <c r="W2299" s="7" t="n"/>
    </row>
    <row r="2300">
      <c r="A2300" s="6" t="n"/>
      <c r="W2300" s="7" t="n"/>
    </row>
    <row r="2301">
      <c r="A2301" s="6" t="n"/>
      <c r="W2301" s="7" t="n"/>
    </row>
    <row r="2302">
      <c r="A2302" s="6" t="n"/>
      <c r="W2302" s="7" t="n"/>
    </row>
    <row r="2303">
      <c r="A2303" s="6" t="n"/>
      <c r="W2303" s="7" t="n"/>
    </row>
    <row r="2304">
      <c r="A2304" s="6" t="n"/>
      <c r="W2304" s="7" t="n"/>
    </row>
    <row r="2305">
      <c r="A2305" s="6" t="n"/>
      <c r="W2305" s="7" t="n"/>
    </row>
    <row r="2306">
      <c r="A2306" s="6" t="n"/>
      <c r="W2306" s="7" t="n"/>
    </row>
    <row r="2307">
      <c r="A2307" s="6" t="n"/>
      <c r="W2307" s="7" t="n"/>
    </row>
    <row r="2308">
      <c r="A2308" s="6" t="n"/>
      <c r="W2308" s="7" t="n"/>
    </row>
    <row r="2309">
      <c r="A2309" s="6" t="n"/>
      <c r="W2309" s="7" t="n"/>
    </row>
    <row r="2310">
      <c r="A2310" s="6" t="n"/>
      <c r="W2310" s="7" t="n"/>
    </row>
    <row r="2311">
      <c r="A2311" s="6" t="n"/>
      <c r="W2311" s="7" t="n"/>
    </row>
    <row r="2312">
      <c r="A2312" s="6" t="n"/>
      <c r="W2312" s="7" t="n"/>
    </row>
    <row r="2313">
      <c r="A2313" s="6" t="n"/>
      <c r="W2313" s="7" t="n"/>
    </row>
    <row r="2314">
      <c r="A2314" s="6" t="n"/>
      <c r="W2314" s="7" t="n"/>
    </row>
    <row r="2315">
      <c r="A2315" s="6" t="n"/>
      <c r="W2315" s="7" t="n"/>
    </row>
    <row r="2316">
      <c r="A2316" s="6" t="n"/>
      <c r="W2316" s="7" t="n"/>
    </row>
    <row r="2317">
      <c r="A2317" s="6" t="n"/>
      <c r="W2317" s="7" t="n"/>
    </row>
    <row r="2318">
      <c r="A2318" s="6" t="n"/>
      <c r="W2318" s="7" t="n"/>
    </row>
    <row r="2319">
      <c r="A2319" s="6" t="n"/>
      <c r="W2319" s="7" t="n"/>
    </row>
    <row r="2320">
      <c r="A2320" s="6" t="n"/>
      <c r="W2320" s="7" t="n"/>
    </row>
    <row r="2321">
      <c r="A2321" s="6" t="n"/>
      <c r="W2321" s="7" t="n"/>
    </row>
    <row r="2322">
      <c r="A2322" s="6" t="n"/>
      <c r="W2322" s="7" t="n"/>
    </row>
    <row r="2323">
      <c r="A2323" s="6" t="n"/>
      <c r="W2323" s="7" t="n"/>
    </row>
    <row r="2324">
      <c r="A2324" s="6" t="n"/>
      <c r="W2324" s="7" t="n"/>
    </row>
    <row r="2325">
      <c r="A2325" s="6" t="n"/>
      <c r="W2325" s="7" t="n"/>
    </row>
    <row r="2326">
      <c r="A2326" s="6" t="n"/>
      <c r="W2326" s="7" t="n"/>
    </row>
    <row r="2327">
      <c r="A2327" s="6" t="n"/>
      <c r="W2327" s="7" t="n"/>
    </row>
    <row r="2328">
      <c r="A2328" s="6" t="n"/>
      <c r="W2328" s="7" t="n"/>
    </row>
    <row r="2329">
      <c r="A2329" s="6" t="n"/>
      <c r="W2329" s="7" t="n"/>
    </row>
    <row r="2330">
      <c r="A2330" s="6" t="n"/>
      <c r="W2330" s="7" t="n"/>
    </row>
    <row r="2331">
      <c r="A2331" s="6" t="n"/>
      <c r="W2331" s="7" t="n"/>
    </row>
    <row r="2332">
      <c r="A2332" s="6" t="n"/>
      <c r="W2332" s="7" t="n"/>
    </row>
    <row r="2333">
      <c r="A2333" s="6" t="n"/>
      <c r="W2333" s="7" t="n"/>
    </row>
    <row r="2334">
      <c r="A2334" s="6" t="n"/>
      <c r="W2334" s="7" t="n"/>
    </row>
    <row r="2335">
      <c r="A2335" s="6" t="n"/>
      <c r="W2335" s="7" t="n"/>
    </row>
    <row r="2336">
      <c r="A2336" s="6" t="n"/>
      <c r="W2336" s="7" t="n"/>
    </row>
    <row r="2337">
      <c r="A2337" s="6" t="n"/>
      <c r="W2337" s="7" t="n"/>
    </row>
    <row r="2338">
      <c r="A2338" s="6" t="n"/>
      <c r="W2338" s="7" t="n"/>
    </row>
    <row r="2339">
      <c r="A2339" s="6" t="n"/>
      <c r="W2339" s="7" t="n"/>
    </row>
    <row r="2340">
      <c r="A2340" s="6" t="n"/>
      <c r="W2340" s="7" t="n"/>
    </row>
    <row r="2341">
      <c r="A2341" s="6" t="n"/>
      <c r="W2341" s="7" t="n"/>
    </row>
    <row r="2342">
      <c r="A2342" s="6" t="n"/>
      <c r="W2342" s="7" t="n"/>
    </row>
    <row r="2343">
      <c r="A2343" s="6" t="n"/>
      <c r="W2343" s="7" t="n"/>
    </row>
    <row r="2344">
      <c r="A2344" s="6" t="n"/>
      <c r="W2344" s="7" t="n"/>
    </row>
    <row r="2345">
      <c r="A2345" s="6" t="n"/>
      <c r="W2345" s="7" t="n"/>
    </row>
    <row r="2346">
      <c r="A2346" s="6" t="n"/>
      <c r="W2346" s="7" t="n"/>
    </row>
    <row r="2347">
      <c r="A2347" s="6" t="n"/>
      <c r="W2347" s="7" t="n"/>
    </row>
    <row r="2348">
      <c r="A2348" s="6" t="n"/>
      <c r="W2348" s="7" t="n"/>
    </row>
    <row r="2349">
      <c r="A2349" s="6" t="n"/>
      <c r="W2349" s="7" t="n"/>
    </row>
    <row r="2350">
      <c r="A2350" s="6" t="n"/>
      <c r="W2350" s="7" t="n"/>
    </row>
    <row r="2351">
      <c r="A2351" s="6" t="n"/>
      <c r="W2351" s="7" t="n"/>
    </row>
    <row r="2352">
      <c r="A2352" s="6" t="n"/>
      <c r="W2352" s="7" t="n"/>
    </row>
    <row r="2353">
      <c r="A2353" s="6" t="n"/>
      <c r="W2353" s="7" t="n"/>
    </row>
    <row r="2354">
      <c r="A2354" s="6" t="n"/>
      <c r="W2354" s="7" t="n"/>
    </row>
    <row r="2355">
      <c r="A2355" s="6" t="n"/>
      <c r="W2355" s="7" t="n"/>
    </row>
    <row r="2356">
      <c r="A2356" s="6" t="n"/>
      <c r="W2356" s="7" t="n"/>
    </row>
    <row r="2357">
      <c r="A2357" s="6" t="n"/>
      <c r="W2357" s="7" t="n"/>
    </row>
    <row r="2358">
      <c r="A2358" s="6" t="n"/>
      <c r="W2358" s="7" t="n"/>
    </row>
    <row r="2359">
      <c r="A2359" s="6" t="n"/>
      <c r="W2359" s="7" t="n"/>
    </row>
    <row r="2360">
      <c r="A2360" s="6" t="n"/>
      <c r="W2360" s="7" t="n"/>
    </row>
    <row r="2361">
      <c r="A2361" s="6" t="n"/>
      <c r="W2361" s="7" t="n"/>
    </row>
    <row r="2362">
      <c r="A2362" s="6" t="n"/>
      <c r="W2362" s="7" t="n"/>
    </row>
    <row r="2363">
      <c r="A2363" s="6" t="n"/>
      <c r="W2363" s="7" t="n"/>
    </row>
    <row r="2364">
      <c r="A2364" s="6" t="n"/>
      <c r="W2364" s="7" t="n"/>
    </row>
    <row r="2365">
      <c r="A2365" s="6" t="n"/>
      <c r="W2365" s="7" t="n"/>
    </row>
    <row r="2366">
      <c r="A2366" s="6" t="n"/>
      <c r="W2366" s="7" t="n"/>
    </row>
    <row r="2367">
      <c r="A2367" s="6" t="n"/>
      <c r="W2367" s="7" t="n"/>
    </row>
    <row r="2368">
      <c r="A2368" s="6" t="n"/>
      <c r="W2368" s="7" t="n"/>
    </row>
    <row r="2369">
      <c r="A2369" s="6" t="n"/>
      <c r="W2369" s="7" t="n"/>
    </row>
    <row r="2370">
      <c r="A2370" s="6" t="n"/>
      <c r="W2370" s="7" t="n"/>
    </row>
    <row r="2371">
      <c r="A2371" s="6" t="n"/>
      <c r="W2371" s="7" t="n"/>
    </row>
    <row r="2372">
      <c r="A2372" s="6" t="n"/>
      <c r="W2372" s="7" t="n"/>
    </row>
    <row r="2373">
      <c r="A2373" s="6" t="n"/>
      <c r="W2373" s="7" t="n"/>
    </row>
    <row r="2374">
      <c r="A2374" s="6" t="n"/>
      <c r="W2374" s="7" t="n"/>
    </row>
    <row r="2375">
      <c r="A2375" s="6" t="n"/>
      <c r="W2375" s="7" t="n"/>
    </row>
    <row r="2376">
      <c r="A2376" s="6" t="n"/>
      <c r="W2376" s="7" t="n"/>
    </row>
    <row r="2377">
      <c r="A2377" s="6" t="n"/>
      <c r="W2377" s="7" t="n"/>
    </row>
    <row r="2378">
      <c r="A2378" s="6" t="n"/>
      <c r="W2378" s="7" t="n"/>
    </row>
    <row r="2379">
      <c r="A2379" s="6" t="n"/>
      <c r="W2379" s="7" t="n"/>
    </row>
    <row r="2380">
      <c r="A2380" s="6" t="n"/>
      <c r="W2380" s="7" t="n"/>
    </row>
    <row r="2381">
      <c r="A2381" s="6" t="n"/>
      <c r="W2381" s="7" t="n"/>
    </row>
    <row r="2382">
      <c r="A2382" s="6" t="n"/>
      <c r="W2382" s="7" t="n"/>
    </row>
    <row r="2383">
      <c r="A2383" s="6" t="n"/>
      <c r="W2383" s="7" t="n"/>
    </row>
    <row r="2384">
      <c r="A2384" s="6" t="n"/>
      <c r="W2384" s="7" t="n"/>
    </row>
    <row r="2385">
      <c r="A2385" s="6" t="n"/>
      <c r="W2385" s="7" t="n"/>
    </row>
    <row r="2386">
      <c r="A2386" s="6" t="n"/>
      <c r="W2386" s="7" t="n"/>
    </row>
    <row r="2387">
      <c r="A2387" s="6" t="n"/>
      <c r="W2387" s="7" t="n"/>
    </row>
    <row r="2388">
      <c r="A2388" s="6" t="n"/>
      <c r="W2388" s="7" t="n"/>
    </row>
    <row r="2389">
      <c r="A2389" s="6" t="n"/>
      <c r="W2389" s="7" t="n"/>
    </row>
    <row r="2390">
      <c r="A2390" s="6" t="n"/>
      <c r="W2390" s="7" t="n"/>
    </row>
    <row r="2391">
      <c r="A2391" s="6" t="n"/>
      <c r="W2391" s="7" t="n"/>
    </row>
    <row r="2392">
      <c r="A2392" s="6" t="n"/>
      <c r="W2392" s="7" t="n"/>
    </row>
    <row r="2393">
      <c r="A2393" s="6" t="n"/>
      <c r="W2393" s="7" t="n"/>
    </row>
    <row r="2394">
      <c r="A2394" s="6" t="n"/>
      <c r="W2394" s="7" t="n"/>
    </row>
    <row r="2395">
      <c r="A2395" s="6" t="n"/>
      <c r="W2395" s="7" t="n"/>
    </row>
    <row r="2396">
      <c r="A2396" s="6" t="n"/>
      <c r="W2396" s="7" t="n"/>
    </row>
    <row r="2397">
      <c r="A2397" s="6" t="n"/>
      <c r="W2397" s="7" t="n"/>
    </row>
    <row r="2398">
      <c r="A2398" s="6" t="n"/>
      <c r="W2398" s="7" t="n"/>
    </row>
    <row r="2399">
      <c r="A2399" s="6" t="n"/>
      <c r="W2399" s="7" t="n"/>
    </row>
    <row r="2400">
      <c r="A2400" s="6" t="n"/>
      <c r="W2400" s="7" t="n"/>
    </row>
    <row r="2401">
      <c r="A2401" s="6" t="n"/>
      <c r="W2401" s="7" t="n"/>
    </row>
    <row r="2402">
      <c r="A2402" s="6" t="n"/>
      <c r="W2402" s="7" t="n"/>
    </row>
    <row r="2403">
      <c r="A2403" s="6" t="n"/>
      <c r="W2403" s="7" t="n"/>
    </row>
    <row r="2404">
      <c r="A2404" s="6" t="n"/>
      <c r="W2404" s="7" t="n"/>
    </row>
    <row r="2405">
      <c r="A2405" s="6" t="n"/>
      <c r="W2405" s="7" t="n"/>
    </row>
    <row r="2406">
      <c r="A2406" s="6" t="n"/>
      <c r="W2406" s="7" t="n"/>
    </row>
    <row r="2407">
      <c r="A2407" s="6" t="n"/>
      <c r="W2407" s="7" t="n"/>
    </row>
    <row r="2408">
      <c r="A2408" s="6" t="n"/>
      <c r="W2408" s="7" t="n"/>
    </row>
    <row r="2409">
      <c r="A2409" s="6" t="n"/>
      <c r="W2409" s="7" t="n"/>
    </row>
    <row r="2410">
      <c r="A2410" s="6" t="n"/>
      <c r="W2410" s="7" t="n"/>
    </row>
    <row r="2411">
      <c r="A2411" s="6" t="n"/>
      <c r="W2411" s="7" t="n"/>
    </row>
    <row r="2412">
      <c r="A2412" s="6" t="n"/>
      <c r="W2412" s="7" t="n"/>
    </row>
    <row r="2413">
      <c r="A2413" s="6" t="n"/>
      <c r="W2413" s="7" t="n"/>
    </row>
    <row r="2414">
      <c r="A2414" s="6" t="n"/>
      <c r="W2414" s="7" t="n"/>
    </row>
    <row r="2415">
      <c r="A2415" s="6" t="n"/>
      <c r="W2415" s="7" t="n"/>
    </row>
    <row r="2416">
      <c r="A2416" s="6" t="n"/>
      <c r="W2416" s="7" t="n"/>
    </row>
    <row r="2417">
      <c r="A2417" s="6" t="n"/>
      <c r="W2417" s="7" t="n"/>
    </row>
    <row r="2418">
      <c r="A2418" s="6" t="n"/>
      <c r="W2418" s="7" t="n"/>
    </row>
    <row r="2419">
      <c r="A2419" s="6" t="n"/>
      <c r="W2419" s="7" t="n"/>
    </row>
    <row r="2420">
      <c r="A2420" s="6" t="n"/>
      <c r="W2420" s="7" t="n"/>
    </row>
    <row r="2421">
      <c r="A2421" s="6" t="n"/>
      <c r="W2421" s="7" t="n"/>
    </row>
    <row r="2422">
      <c r="A2422" s="6" t="n"/>
      <c r="W2422" s="7" t="n"/>
    </row>
    <row r="2423">
      <c r="A2423" s="6" t="n"/>
      <c r="W2423" s="7" t="n"/>
    </row>
    <row r="2424">
      <c r="A2424" s="6" t="n"/>
      <c r="W2424" s="7" t="n"/>
    </row>
    <row r="2425">
      <c r="A2425" s="6" t="n"/>
      <c r="W2425" s="7" t="n"/>
    </row>
    <row r="2426">
      <c r="A2426" s="6" t="n"/>
      <c r="W2426" s="7" t="n"/>
    </row>
    <row r="2427">
      <c r="A2427" s="6" t="n"/>
      <c r="W2427" s="7" t="n"/>
    </row>
    <row r="2428">
      <c r="A2428" s="6" t="n"/>
      <c r="W2428" s="7" t="n"/>
    </row>
    <row r="2429">
      <c r="A2429" s="6" t="n"/>
      <c r="W2429" s="7" t="n"/>
    </row>
    <row r="2430">
      <c r="A2430" s="6" t="n"/>
      <c r="W2430" s="7" t="n"/>
    </row>
    <row r="2431">
      <c r="A2431" s="6" t="n"/>
      <c r="W2431" s="7" t="n"/>
    </row>
    <row r="2432">
      <c r="A2432" s="6" t="n"/>
      <c r="W2432" s="7" t="n"/>
    </row>
    <row r="2433">
      <c r="A2433" s="6" t="n"/>
      <c r="W2433" s="7" t="n"/>
    </row>
    <row r="2434">
      <c r="A2434" s="6" t="n"/>
      <c r="W2434" s="7" t="n"/>
    </row>
    <row r="2435">
      <c r="A2435" s="6" t="n"/>
      <c r="W2435" s="7" t="n"/>
    </row>
    <row r="2436">
      <c r="A2436" s="6" t="n"/>
      <c r="W2436" s="7" t="n"/>
    </row>
    <row r="2437">
      <c r="A2437" s="6" t="n"/>
      <c r="W2437" s="7" t="n"/>
    </row>
    <row r="2438">
      <c r="A2438" s="6" t="n"/>
      <c r="W2438" s="7" t="n"/>
    </row>
    <row r="2439">
      <c r="A2439" s="6" t="n"/>
      <c r="W2439" s="7" t="n"/>
    </row>
    <row r="2440">
      <c r="A2440" s="6" t="n"/>
      <c r="W2440" s="7" t="n"/>
    </row>
    <row r="2441">
      <c r="A2441" s="6" t="n"/>
      <c r="W2441" s="7" t="n"/>
    </row>
    <row r="2442">
      <c r="A2442" s="6" t="n"/>
      <c r="W2442" s="7" t="n"/>
    </row>
    <row r="2443">
      <c r="A2443" s="6" t="n"/>
      <c r="W2443" s="7" t="n"/>
    </row>
    <row r="2444">
      <c r="A2444" s="6" t="n"/>
      <c r="W2444" s="7" t="n"/>
    </row>
    <row r="2445">
      <c r="A2445" s="6" t="n"/>
      <c r="W2445" s="7" t="n"/>
    </row>
    <row r="2446">
      <c r="A2446" s="6" t="n"/>
      <c r="W2446" s="7" t="n"/>
    </row>
    <row r="2447">
      <c r="A2447" s="6" t="n"/>
      <c r="W2447" s="7" t="n"/>
    </row>
    <row r="2448">
      <c r="A2448" s="6" t="n"/>
      <c r="W2448" s="7" t="n"/>
    </row>
    <row r="2449">
      <c r="A2449" s="6" t="n"/>
      <c r="W2449" s="7" t="n"/>
    </row>
    <row r="2450">
      <c r="A2450" s="6" t="n"/>
      <c r="W2450" s="7" t="n"/>
    </row>
    <row r="2451">
      <c r="A2451" s="6" t="n"/>
      <c r="W2451" s="7" t="n"/>
    </row>
    <row r="2452">
      <c r="A2452" s="6" t="n"/>
      <c r="W2452" s="7" t="n"/>
    </row>
    <row r="2453">
      <c r="A2453" s="6" t="n"/>
      <c r="W2453" s="7" t="n"/>
    </row>
    <row r="2454">
      <c r="A2454" s="6" t="n"/>
      <c r="W2454" s="7" t="n"/>
    </row>
    <row r="2455">
      <c r="A2455" s="6" t="n"/>
      <c r="W2455" s="7" t="n"/>
    </row>
    <row r="2456">
      <c r="A2456" s="6" t="n"/>
      <c r="W2456" s="7" t="n"/>
    </row>
    <row r="2457">
      <c r="A2457" s="6" t="n"/>
      <c r="W2457" s="7" t="n"/>
    </row>
    <row r="2458">
      <c r="A2458" s="6" t="n"/>
      <c r="W2458" s="7" t="n"/>
    </row>
    <row r="2459">
      <c r="A2459" s="6" t="n"/>
      <c r="W2459" s="7" t="n"/>
    </row>
    <row r="2460">
      <c r="A2460" s="6" t="n"/>
      <c r="W2460" s="7" t="n"/>
    </row>
    <row r="2461">
      <c r="A2461" s="6" t="n"/>
      <c r="W2461" s="7" t="n"/>
    </row>
    <row r="2462">
      <c r="A2462" s="6" t="n"/>
      <c r="W2462" s="7" t="n"/>
    </row>
    <row r="2463">
      <c r="A2463" s="6" t="n"/>
      <c r="W2463" s="7" t="n"/>
    </row>
    <row r="2464">
      <c r="A2464" s="6" t="n"/>
      <c r="W2464" s="7" t="n"/>
    </row>
    <row r="2465">
      <c r="A2465" s="6" t="n"/>
      <c r="W2465" s="7" t="n"/>
    </row>
    <row r="2466">
      <c r="A2466" s="6" t="n"/>
      <c r="W2466" s="7" t="n"/>
    </row>
    <row r="2467">
      <c r="A2467" s="6" t="n"/>
      <c r="W2467" s="7" t="n"/>
    </row>
    <row r="2468">
      <c r="A2468" s="6" t="n"/>
      <c r="W2468" s="7" t="n"/>
    </row>
    <row r="2469">
      <c r="A2469" s="6" t="n"/>
      <c r="W2469" s="7" t="n"/>
    </row>
    <row r="2470">
      <c r="A2470" s="6" t="n"/>
      <c r="W2470" s="7" t="n"/>
    </row>
    <row r="2471">
      <c r="A2471" s="6" t="n"/>
      <c r="W2471" s="7" t="n"/>
    </row>
    <row r="2472">
      <c r="A2472" s="6" t="n"/>
      <c r="W2472" s="7" t="n"/>
    </row>
    <row r="2473">
      <c r="A2473" s="6" t="n"/>
      <c r="W2473" s="7" t="n"/>
    </row>
    <row r="2474">
      <c r="A2474" s="6" t="n"/>
      <c r="W2474" s="7" t="n"/>
    </row>
    <row r="2475">
      <c r="A2475" s="6" t="n"/>
      <c r="W2475" s="7" t="n"/>
    </row>
    <row r="2476">
      <c r="A2476" s="6" t="n"/>
      <c r="W2476" s="7" t="n"/>
    </row>
    <row r="2477">
      <c r="A2477" s="6" t="n"/>
      <c r="W2477" s="7" t="n"/>
    </row>
    <row r="2478">
      <c r="A2478" s="6" t="n"/>
      <c r="W2478" s="7" t="n"/>
    </row>
    <row r="2479">
      <c r="A2479" s="6" t="n"/>
      <c r="W2479" s="7" t="n"/>
    </row>
    <row r="2480">
      <c r="A2480" s="6" t="n"/>
      <c r="W2480" s="7" t="n"/>
    </row>
    <row r="2481">
      <c r="A2481" s="6" t="n"/>
      <c r="W2481" s="7" t="n"/>
    </row>
    <row r="2482">
      <c r="A2482" s="6" t="n"/>
      <c r="W2482" s="7" t="n"/>
    </row>
    <row r="2483">
      <c r="A2483" s="6" t="n"/>
      <c r="W2483" s="7" t="n"/>
    </row>
    <row r="2484">
      <c r="A2484" s="6" t="n"/>
      <c r="W2484" s="7" t="n"/>
    </row>
    <row r="2485">
      <c r="A2485" s="6" t="n"/>
      <c r="W2485" s="7" t="n"/>
    </row>
    <row r="2486">
      <c r="A2486" s="6" t="n"/>
      <c r="W2486" s="7" t="n"/>
    </row>
    <row r="2487">
      <c r="A2487" s="6" t="n"/>
      <c r="W2487" s="7" t="n"/>
    </row>
    <row r="2488">
      <c r="A2488" s="6" t="n"/>
      <c r="W2488" s="7" t="n"/>
    </row>
    <row r="2489">
      <c r="A2489" s="6" t="n"/>
      <c r="W2489" s="7" t="n"/>
    </row>
    <row r="2490">
      <c r="A2490" s="6" t="n"/>
      <c r="W2490" s="7" t="n"/>
    </row>
    <row r="2491">
      <c r="A2491" s="6" t="n"/>
      <c r="W2491" s="7" t="n"/>
    </row>
    <row r="2492">
      <c r="A2492" s="6" t="n"/>
      <c r="W2492" s="7" t="n"/>
    </row>
    <row r="2493">
      <c r="A2493" s="6" t="n"/>
      <c r="W2493" s="7" t="n"/>
    </row>
    <row r="2494">
      <c r="A2494" s="6" t="n"/>
      <c r="W2494" s="7" t="n"/>
    </row>
    <row r="2495">
      <c r="A2495" s="6" t="n"/>
      <c r="W2495" s="7" t="n"/>
    </row>
    <row r="2496">
      <c r="A2496" s="6" t="n"/>
      <c r="W2496" s="7" t="n"/>
    </row>
    <row r="2497">
      <c r="A2497" s="6" t="n"/>
      <c r="W2497" s="7" t="n"/>
    </row>
    <row r="2498">
      <c r="A2498" s="6" t="n"/>
      <c r="W2498" s="7" t="n"/>
    </row>
    <row r="2499">
      <c r="A2499" s="6" t="n"/>
      <c r="W2499" s="7" t="n"/>
    </row>
    <row r="2500">
      <c r="A2500" s="6" t="n"/>
      <c r="W2500" s="7" t="n"/>
    </row>
    <row r="2501">
      <c r="A2501" s="6" t="n"/>
      <c r="W2501" s="7" t="n"/>
    </row>
    <row r="2502">
      <c r="A2502" s="6" t="n"/>
      <c r="W2502" s="7" t="n"/>
    </row>
    <row r="2503">
      <c r="A2503" s="6" t="n"/>
      <c r="W2503" s="7" t="n"/>
    </row>
    <row r="2504">
      <c r="A2504" s="6" t="n"/>
      <c r="W2504" s="7" t="n"/>
    </row>
    <row r="2505">
      <c r="A2505" s="6" t="n"/>
      <c r="W2505" s="7" t="n"/>
    </row>
    <row r="2506">
      <c r="A2506" s="6" t="n"/>
      <c r="W2506" s="7" t="n"/>
    </row>
    <row r="2507">
      <c r="A2507" s="6" t="n"/>
      <c r="W2507" s="7" t="n"/>
    </row>
    <row r="2508">
      <c r="A2508" s="6" t="n"/>
      <c r="W2508" s="7" t="n"/>
    </row>
    <row r="2509">
      <c r="A2509" s="6" t="n"/>
      <c r="W2509" s="7" t="n"/>
    </row>
    <row r="2510">
      <c r="A2510" s="6" t="n"/>
      <c r="W2510" s="7" t="n"/>
    </row>
    <row r="2511">
      <c r="A2511" s="6" t="n"/>
      <c r="W2511" s="7" t="n"/>
    </row>
    <row r="2512">
      <c r="A2512" s="6" t="n"/>
      <c r="W2512" s="7" t="n"/>
    </row>
    <row r="2513">
      <c r="A2513" s="6" t="n"/>
      <c r="W2513" s="7" t="n"/>
    </row>
    <row r="2514">
      <c r="A2514" s="6" t="n"/>
      <c r="W2514" s="7" t="n"/>
    </row>
    <row r="2515">
      <c r="A2515" s="6" t="n"/>
      <c r="W2515" s="7" t="n"/>
    </row>
    <row r="2516">
      <c r="A2516" s="6" t="n"/>
      <c r="W2516" s="7" t="n"/>
    </row>
    <row r="2517">
      <c r="A2517" s="6" t="n"/>
      <c r="W2517" s="7" t="n"/>
    </row>
    <row r="2518">
      <c r="A2518" s="6" t="n"/>
      <c r="W2518" s="7" t="n"/>
    </row>
    <row r="2519">
      <c r="A2519" s="6" t="n"/>
      <c r="W2519" s="7" t="n"/>
    </row>
    <row r="2520">
      <c r="A2520" s="6" t="n"/>
      <c r="W2520" s="7" t="n"/>
    </row>
    <row r="2521">
      <c r="A2521" s="6" t="n"/>
      <c r="W2521" s="7" t="n"/>
    </row>
    <row r="2522">
      <c r="A2522" s="6" t="n"/>
      <c r="W2522" s="7" t="n"/>
    </row>
    <row r="2523">
      <c r="A2523" s="6" t="n"/>
      <c r="W2523" s="7" t="n"/>
    </row>
    <row r="2524">
      <c r="A2524" s="6" t="n"/>
      <c r="W2524" s="7" t="n"/>
    </row>
    <row r="2525">
      <c r="A2525" s="6" t="n"/>
      <c r="W2525" s="7" t="n"/>
    </row>
    <row r="2526">
      <c r="A2526" s="6" t="n"/>
      <c r="W2526" s="7" t="n"/>
    </row>
    <row r="2527">
      <c r="A2527" s="6" t="n"/>
      <c r="W2527" s="7" t="n"/>
    </row>
    <row r="2528">
      <c r="A2528" s="6" t="n"/>
      <c r="W2528" s="7" t="n"/>
    </row>
    <row r="2529">
      <c r="A2529" s="6" t="n"/>
      <c r="W2529" s="7" t="n"/>
    </row>
    <row r="2530">
      <c r="A2530" s="6" t="n"/>
      <c r="W2530" s="7" t="n"/>
    </row>
    <row r="2531">
      <c r="A2531" s="6" t="n"/>
      <c r="W2531" s="7" t="n"/>
    </row>
    <row r="2532">
      <c r="A2532" s="6" t="n"/>
      <c r="W2532" s="7" t="n"/>
    </row>
    <row r="2533">
      <c r="A2533" s="6" t="n"/>
      <c r="W2533" s="7" t="n"/>
    </row>
    <row r="2534">
      <c r="A2534" s="6" t="n"/>
      <c r="W2534" s="7" t="n"/>
    </row>
    <row r="2535">
      <c r="A2535" s="6" t="n"/>
      <c r="W2535" s="7" t="n"/>
    </row>
    <row r="2536">
      <c r="A2536" s="6" t="n"/>
      <c r="W2536" s="7" t="n"/>
    </row>
    <row r="2537">
      <c r="A2537" s="6" t="n"/>
      <c r="W2537" s="7" t="n"/>
    </row>
    <row r="2538">
      <c r="A2538" s="6" t="n"/>
      <c r="W2538" s="7" t="n"/>
    </row>
    <row r="2539">
      <c r="A2539" s="6" t="n"/>
      <c r="W2539" s="7" t="n"/>
    </row>
    <row r="2540">
      <c r="A2540" s="6" t="n"/>
      <c r="W2540" s="7" t="n"/>
    </row>
    <row r="2541">
      <c r="A2541" s="6" t="n"/>
      <c r="W2541" s="7" t="n"/>
    </row>
    <row r="2542">
      <c r="A2542" s="6" t="n"/>
      <c r="W2542" s="7" t="n"/>
    </row>
    <row r="2543">
      <c r="A2543" s="6" t="n"/>
      <c r="W2543" s="7" t="n"/>
    </row>
    <row r="2544">
      <c r="A2544" s="6" t="n"/>
      <c r="W2544" s="7" t="n"/>
    </row>
    <row r="2545">
      <c r="A2545" s="6" t="n"/>
      <c r="W2545" s="7" t="n"/>
    </row>
    <row r="2546">
      <c r="A2546" s="6" t="n"/>
      <c r="W2546" s="7" t="n"/>
    </row>
    <row r="2547">
      <c r="A2547" s="6" t="n"/>
      <c r="W2547" s="7" t="n"/>
    </row>
    <row r="2548">
      <c r="A2548" s="6" t="n"/>
      <c r="W2548" s="7" t="n"/>
    </row>
    <row r="2549">
      <c r="A2549" s="6" t="n"/>
      <c r="W2549" s="7" t="n"/>
    </row>
    <row r="2550">
      <c r="A2550" s="6" t="n"/>
      <c r="W2550" s="7" t="n"/>
    </row>
    <row r="2551">
      <c r="A2551" s="6" t="n"/>
      <c r="W2551" s="7" t="n"/>
    </row>
    <row r="2552">
      <c r="A2552" s="6" t="n"/>
      <c r="W2552" s="7" t="n"/>
    </row>
    <row r="2553">
      <c r="A2553" s="6" t="n"/>
      <c r="W2553" s="7" t="n"/>
    </row>
    <row r="2554">
      <c r="A2554" s="6" t="n"/>
      <c r="W2554" s="7" t="n"/>
    </row>
    <row r="2555">
      <c r="A2555" s="6" t="n"/>
      <c r="W2555" s="7" t="n"/>
    </row>
    <row r="2556">
      <c r="A2556" s="6" t="n"/>
      <c r="W2556" s="7" t="n"/>
    </row>
    <row r="2557">
      <c r="A2557" s="6" t="n"/>
      <c r="W2557" s="7" t="n"/>
    </row>
    <row r="2558">
      <c r="A2558" s="6" t="n"/>
      <c r="W2558" s="7" t="n"/>
    </row>
    <row r="2559">
      <c r="A2559" s="6" t="n"/>
      <c r="W2559" s="7" t="n"/>
    </row>
    <row r="2560">
      <c r="A2560" s="6" t="n"/>
      <c r="W2560" s="7" t="n"/>
    </row>
    <row r="2561">
      <c r="A2561" s="6" t="n"/>
      <c r="W2561" s="7" t="n"/>
    </row>
    <row r="2562">
      <c r="A2562" s="6" t="n"/>
      <c r="W2562" s="7" t="n"/>
    </row>
    <row r="2563">
      <c r="A2563" s="6" t="n"/>
      <c r="W2563" s="7" t="n"/>
    </row>
    <row r="2564">
      <c r="A2564" s="6" t="n"/>
      <c r="W2564" s="7" t="n"/>
    </row>
    <row r="2565">
      <c r="A2565" s="6" t="n"/>
      <c r="W2565" s="7" t="n"/>
    </row>
    <row r="2566">
      <c r="A2566" s="6" t="n"/>
      <c r="W2566" s="7" t="n"/>
    </row>
    <row r="2567">
      <c r="A2567" s="6" t="n"/>
      <c r="W2567" s="7" t="n"/>
    </row>
    <row r="2568">
      <c r="A2568" s="6" t="n"/>
      <c r="W2568" s="7" t="n"/>
    </row>
    <row r="2569">
      <c r="A2569" s="6" t="n"/>
      <c r="W2569" s="7" t="n"/>
    </row>
    <row r="2570">
      <c r="A2570" s="6" t="n"/>
      <c r="W2570" s="7" t="n"/>
    </row>
    <row r="2571">
      <c r="A2571" s="6" t="n"/>
      <c r="W2571" s="7" t="n"/>
    </row>
    <row r="2572">
      <c r="A2572" s="6" t="n"/>
      <c r="W2572" s="7" t="n"/>
    </row>
    <row r="2573">
      <c r="A2573" s="6" t="n"/>
      <c r="W2573" s="7" t="n"/>
    </row>
    <row r="2574">
      <c r="A2574" s="6" t="n"/>
      <c r="W2574" s="7" t="n"/>
    </row>
    <row r="2575">
      <c r="A2575" s="6" t="n"/>
      <c r="W2575" s="7" t="n"/>
    </row>
    <row r="2576">
      <c r="A2576" s="6" t="n"/>
      <c r="W2576" s="7" t="n"/>
    </row>
    <row r="2577">
      <c r="A2577" s="6" t="n"/>
      <c r="W2577" s="7" t="n"/>
    </row>
    <row r="2578">
      <c r="A2578" s="6" t="n"/>
      <c r="W2578" s="7" t="n"/>
    </row>
    <row r="2579">
      <c r="A2579" s="6" t="n"/>
      <c r="W2579" s="7" t="n"/>
    </row>
    <row r="2580">
      <c r="A2580" s="6" t="n"/>
      <c r="W2580" s="7" t="n"/>
    </row>
    <row r="2581">
      <c r="A2581" s="6" t="n"/>
      <c r="W2581" s="7" t="n"/>
    </row>
    <row r="2582">
      <c r="A2582" s="6" t="n"/>
      <c r="W2582" s="7" t="n"/>
    </row>
    <row r="2583">
      <c r="A2583" s="6" t="n"/>
      <c r="W2583" s="7" t="n"/>
    </row>
    <row r="2584">
      <c r="A2584" s="6" t="n"/>
      <c r="W2584" s="7" t="n"/>
    </row>
    <row r="2585">
      <c r="A2585" s="6" t="n"/>
      <c r="W2585" s="7" t="n"/>
    </row>
    <row r="2586">
      <c r="A2586" s="6" t="n"/>
      <c r="W2586" s="7" t="n"/>
    </row>
    <row r="2587">
      <c r="A2587" s="6" t="n"/>
      <c r="W2587" s="7" t="n"/>
    </row>
    <row r="2588">
      <c r="A2588" s="6" t="n"/>
      <c r="W2588" s="7" t="n"/>
    </row>
    <row r="2589">
      <c r="A2589" s="6" t="n"/>
      <c r="W2589" s="7" t="n"/>
    </row>
    <row r="2590">
      <c r="A2590" s="6" t="n"/>
      <c r="W2590" s="7" t="n"/>
    </row>
    <row r="2591">
      <c r="A2591" s="6" t="n"/>
      <c r="W2591" s="7" t="n"/>
    </row>
    <row r="2592">
      <c r="A2592" s="6" t="n"/>
      <c r="W2592" s="7" t="n"/>
    </row>
    <row r="2593">
      <c r="A2593" s="6" t="n"/>
      <c r="W2593" s="7" t="n"/>
    </row>
    <row r="2594">
      <c r="A2594" s="6" t="n"/>
      <c r="W2594" s="7" t="n"/>
    </row>
    <row r="2595">
      <c r="A2595" s="6" t="n"/>
      <c r="W2595" s="7" t="n"/>
    </row>
    <row r="2596">
      <c r="A2596" s="6" t="n"/>
      <c r="W2596" s="7" t="n"/>
    </row>
    <row r="2597">
      <c r="A2597" s="6" t="n"/>
      <c r="W2597" s="7" t="n"/>
    </row>
    <row r="2598">
      <c r="A2598" s="6" t="n"/>
      <c r="W2598" s="7" t="n"/>
    </row>
    <row r="2599">
      <c r="A2599" s="6" t="n"/>
      <c r="W2599" s="7" t="n"/>
    </row>
    <row r="2600">
      <c r="A2600" s="6" t="n"/>
      <c r="W2600" s="7" t="n"/>
    </row>
    <row r="2601">
      <c r="A2601" s="6" t="n"/>
      <c r="W2601" s="7" t="n"/>
    </row>
    <row r="2602">
      <c r="A2602" s="6" t="n"/>
      <c r="W2602" s="7" t="n"/>
    </row>
    <row r="2603">
      <c r="A2603" s="6" t="n"/>
      <c r="W2603" s="7" t="n"/>
    </row>
    <row r="2604">
      <c r="A2604" s="6" t="n"/>
      <c r="W2604" s="7" t="n"/>
    </row>
    <row r="2605">
      <c r="A2605" s="6" t="n"/>
      <c r="W2605" s="7" t="n"/>
    </row>
    <row r="2606">
      <c r="A2606" s="6" t="n"/>
      <c r="W2606" s="7" t="n"/>
    </row>
    <row r="2607">
      <c r="A2607" s="6" t="n"/>
      <c r="W2607" s="7" t="n"/>
    </row>
    <row r="2608">
      <c r="A2608" s="6" t="n"/>
      <c r="W2608" s="7" t="n"/>
    </row>
    <row r="2609">
      <c r="A2609" s="6" t="n"/>
      <c r="W2609" s="7" t="n"/>
    </row>
    <row r="2610">
      <c r="A2610" s="6" t="n"/>
      <c r="W2610" s="7" t="n"/>
    </row>
    <row r="2611">
      <c r="A2611" s="6" t="n"/>
      <c r="W2611" s="7" t="n"/>
    </row>
    <row r="2612">
      <c r="A2612" s="6" t="n"/>
      <c r="W2612" s="7" t="n"/>
    </row>
    <row r="2613">
      <c r="A2613" s="6" t="n"/>
      <c r="W2613" s="7" t="n"/>
    </row>
    <row r="2614">
      <c r="A2614" s="6" t="n"/>
      <c r="W2614" s="7" t="n"/>
    </row>
    <row r="2615">
      <c r="A2615" s="6" t="n"/>
      <c r="W2615" s="7" t="n"/>
    </row>
    <row r="2616">
      <c r="A2616" s="6" t="n"/>
      <c r="W2616" s="7" t="n"/>
    </row>
    <row r="2617">
      <c r="A2617" s="6" t="n"/>
      <c r="W2617" s="7" t="n"/>
    </row>
    <row r="2618">
      <c r="A2618" s="6" t="n"/>
      <c r="W2618" s="7" t="n"/>
    </row>
    <row r="2619">
      <c r="A2619" s="6" t="n"/>
      <c r="W2619" s="7" t="n"/>
    </row>
    <row r="2620">
      <c r="A2620" s="6" t="n"/>
      <c r="W2620" s="7" t="n"/>
    </row>
    <row r="2621">
      <c r="A2621" s="6" t="n"/>
      <c r="W2621" s="7" t="n"/>
    </row>
    <row r="2622">
      <c r="A2622" s="6" t="n"/>
      <c r="W2622" s="7" t="n"/>
    </row>
    <row r="2623">
      <c r="A2623" s="6" t="n"/>
      <c r="W2623" s="7" t="n"/>
    </row>
    <row r="2624">
      <c r="A2624" s="6" t="n"/>
      <c r="W2624" s="7" t="n"/>
    </row>
    <row r="2625">
      <c r="A2625" s="6" t="n"/>
      <c r="W2625" s="7" t="n"/>
    </row>
    <row r="2626">
      <c r="A2626" s="6" t="n"/>
      <c r="W2626" s="7" t="n"/>
    </row>
    <row r="2627">
      <c r="A2627" s="6" t="n"/>
      <c r="W2627" s="7" t="n"/>
    </row>
    <row r="2628">
      <c r="A2628" s="6" t="n"/>
      <c r="W2628" s="7" t="n"/>
    </row>
    <row r="2629">
      <c r="A2629" s="6" t="n"/>
      <c r="W2629" s="7" t="n"/>
    </row>
    <row r="2630">
      <c r="A2630" s="6" t="n"/>
      <c r="W2630" s="7" t="n"/>
    </row>
    <row r="2631">
      <c r="A2631" s="6" t="n"/>
      <c r="W2631" s="7" t="n"/>
    </row>
    <row r="2632">
      <c r="A2632" s="6" t="n"/>
      <c r="W2632" s="7" t="n"/>
    </row>
    <row r="2633">
      <c r="A2633" s="6" t="n"/>
      <c r="W2633" s="7" t="n"/>
    </row>
    <row r="2634">
      <c r="A2634" s="6" t="n"/>
      <c r="W2634" s="7" t="n"/>
    </row>
    <row r="2635">
      <c r="A2635" s="6" t="n"/>
      <c r="W2635" s="7" t="n"/>
    </row>
    <row r="2636">
      <c r="A2636" s="6" t="n"/>
      <c r="W2636" s="7" t="n"/>
    </row>
    <row r="2637">
      <c r="A2637" s="6" t="n"/>
      <c r="W2637" s="7" t="n"/>
    </row>
    <row r="2638">
      <c r="A2638" s="6" t="n"/>
      <c r="W2638" s="7" t="n"/>
    </row>
    <row r="2639">
      <c r="A2639" s="6" t="n"/>
      <c r="W2639" s="7" t="n"/>
    </row>
    <row r="2640">
      <c r="A2640" s="6" t="n"/>
      <c r="W2640" s="7" t="n"/>
    </row>
    <row r="2641">
      <c r="A2641" s="6" t="n"/>
      <c r="W2641" s="7" t="n"/>
    </row>
    <row r="2642">
      <c r="A2642" s="6" t="n"/>
      <c r="W2642" s="7" t="n"/>
    </row>
    <row r="2643">
      <c r="A2643" s="6" t="n"/>
      <c r="W2643" s="7" t="n"/>
    </row>
    <row r="2644">
      <c r="A2644" s="6" t="n"/>
      <c r="W2644" s="7" t="n"/>
    </row>
    <row r="2645">
      <c r="A2645" s="6" t="n"/>
      <c r="W2645" s="7" t="n"/>
    </row>
    <row r="2646">
      <c r="A2646" s="6" t="n"/>
      <c r="W2646" s="7" t="n"/>
    </row>
    <row r="2647">
      <c r="A2647" s="6" t="n"/>
      <c r="W2647" s="7" t="n"/>
    </row>
    <row r="2648">
      <c r="A2648" s="6" t="n"/>
      <c r="W2648" s="7" t="n"/>
    </row>
    <row r="2649">
      <c r="A2649" s="6" t="n"/>
      <c r="W2649" s="7" t="n"/>
    </row>
    <row r="2650">
      <c r="A2650" s="6" t="n"/>
      <c r="W2650" s="7" t="n"/>
    </row>
    <row r="2651">
      <c r="A2651" s="6" t="n"/>
      <c r="W2651" s="7" t="n"/>
    </row>
    <row r="2652">
      <c r="A2652" s="6" t="n"/>
      <c r="W2652" s="7" t="n"/>
    </row>
    <row r="2653">
      <c r="A2653" s="6" t="n"/>
      <c r="W2653" s="7" t="n"/>
    </row>
    <row r="2654">
      <c r="A2654" s="6" t="n"/>
      <c r="W2654" s="7" t="n"/>
    </row>
    <row r="2655">
      <c r="A2655" s="6" t="n"/>
      <c r="W2655" s="7" t="n"/>
    </row>
    <row r="2656">
      <c r="A2656" s="6" t="n"/>
      <c r="W2656" s="7" t="n"/>
    </row>
    <row r="2657">
      <c r="A2657" s="6" t="n"/>
      <c r="W2657" s="7" t="n"/>
    </row>
    <row r="2658">
      <c r="A2658" s="6" t="n"/>
      <c r="W2658" s="7" t="n"/>
    </row>
    <row r="2659">
      <c r="A2659" s="6" t="n"/>
      <c r="W2659" s="7" t="n"/>
    </row>
    <row r="2660">
      <c r="A2660" s="6" t="n"/>
      <c r="W2660" s="7" t="n"/>
    </row>
    <row r="2661">
      <c r="A2661" s="6" t="n"/>
      <c r="W2661" s="7" t="n"/>
    </row>
    <row r="2662">
      <c r="A2662" s="6" t="n"/>
      <c r="W2662" s="7" t="n"/>
    </row>
    <row r="2663">
      <c r="A2663" s="6" t="n"/>
      <c r="W2663" s="7" t="n"/>
    </row>
    <row r="2664">
      <c r="A2664" s="6" t="n"/>
      <c r="W2664" s="7" t="n"/>
    </row>
    <row r="2665">
      <c r="A2665" s="6" t="n"/>
      <c r="W2665" s="7" t="n"/>
    </row>
    <row r="2666">
      <c r="A2666" s="6" t="n"/>
      <c r="W2666" s="7" t="n"/>
    </row>
    <row r="2667">
      <c r="A2667" s="6" t="n"/>
      <c r="W2667" s="7" t="n"/>
    </row>
    <row r="2668">
      <c r="A2668" s="6" t="n"/>
      <c r="W2668" s="7" t="n"/>
    </row>
    <row r="2669">
      <c r="A2669" s="6" t="n"/>
      <c r="W2669" s="7" t="n"/>
    </row>
    <row r="2670">
      <c r="A2670" s="6" t="n"/>
      <c r="W2670" s="7" t="n"/>
    </row>
    <row r="2671">
      <c r="A2671" s="6" t="n"/>
      <c r="W2671" s="7" t="n"/>
    </row>
    <row r="2672">
      <c r="A2672" s="6" t="n"/>
      <c r="W2672" s="7" t="n"/>
    </row>
    <row r="2673">
      <c r="A2673" s="6" t="n"/>
      <c r="W2673" s="7" t="n"/>
    </row>
    <row r="2674">
      <c r="A2674" s="6" t="n"/>
      <c r="W2674" s="7" t="n"/>
    </row>
    <row r="2675">
      <c r="A2675" s="6" t="n"/>
      <c r="W2675" s="7" t="n"/>
    </row>
    <row r="2676">
      <c r="A2676" s="6" t="n"/>
      <c r="W2676" s="7" t="n"/>
    </row>
    <row r="2677">
      <c r="A2677" s="6" t="n"/>
      <c r="W2677" s="7" t="n"/>
    </row>
    <row r="2678">
      <c r="A2678" s="6" t="n"/>
      <c r="W2678" s="7" t="n"/>
    </row>
    <row r="2679">
      <c r="A2679" s="6" t="n"/>
      <c r="W2679" s="7" t="n"/>
    </row>
    <row r="2680">
      <c r="A2680" s="6" t="n"/>
      <c r="W2680" s="7" t="n"/>
    </row>
    <row r="2681">
      <c r="A2681" s="6" t="n"/>
      <c r="W2681" s="7" t="n"/>
    </row>
    <row r="2682">
      <c r="A2682" s="6" t="n"/>
      <c r="W2682" s="7" t="n"/>
    </row>
    <row r="2683">
      <c r="A2683" s="6" t="n"/>
      <c r="W2683" s="7" t="n"/>
    </row>
    <row r="2684">
      <c r="A2684" s="6" t="n"/>
      <c r="W2684" s="7" t="n"/>
    </row>
    <row r="2685">
      <c r="A2685" s="6" t="n"/>
      <c r="W2685" s="7" t="n"/>
    </row>
    <row r="2686">
      <c r="A2686" s="6" t="n"/>
      <c r="W2686" s="7" t="n"/>
    </row>
    <row r="2687">
      <c r="A2687" s="6" t="n"/>
      <c r="W2687" s="7" t="n"/>
    </row>
    <row r="2688">
      <c r="A2688" s="6" t="n"/>
      <c r="W2688" s="7" t="n"/>
    </row>
    <row r="2689">
      <c r="A2689" s="6" t="n"/>
      <c r="W2689" s="7" t="n"/>
    </row>
    <row r="2690">
      <c r="A2690" s="6" t="n"/>
      <c r="W2690" s="7" t="n"/>
    </row>
    <row r="2691">
      <c r="A2691" s="6" t="n"/>
      <c r="W2691" s="7" t="n"/>
    </row>
    <row r="2692">
      <c r="A2692" s="6" t="n"/>
      <c r="W2692" s="7" t="n"/>
    </row>
    <row r="2693">
      <c r="A2693" s="6" t="n"/>
      <c r="W2693" s="7" t="n"/>
    </row>
    <row r="2694">
      <c r="A2694" s="6" t="n"/>
      <c r="W2694" s="7" t="n"/>
    </row>
    <row r="2695">
      <c r="A2695" s="6" t="n"/>
      <c r="W2695" s="7" t="n"/>
    </row>
    <row r="2696">
      <c r="A2696" s="6" t="n"/>
      <c r="W2696" s="7" t="n"/>
    </row>
    <row r="2697">
      <c r="A2697" s="6" t="n"/>
      <c r="W2697" s="7" t="n"/>
    </row>
    <row r="2698">
      <c r="A2698" s="6" t="n"/>
      <c r="W2698" s="7" t="n"/>
    </row>
    <row r="2699">
      <c r="A2699" s="6" t="n"/>
      <c r="W2699" s="7" t="n"/>
    </row>
    <row r="2700">
      <c r="A2700" s="6" t="n"/>
      <c r="W2700" s="7" t="n"/>
    </row>
    <row r="2701">
      <c r="A2701" s="6" t="n"/>
      <c r="W2701" s="7" t="n"/>
    </row>
    <row r="2702">
      <c r="A2702" s="6" t="n"/>
      <c r="W2702" s="7" t="n"/>
    </row>
    <row r="2703">
      <c r="A2703" s="6" t="n"/>
      <c r="W2703" s="7" t="n"/>
    </row>
    <row r="2704">
      <c r="A2704" s="6" t="n"/>
      <c r="W2704" s="7" t="n"/>
    </row>
    <row r="2705">
      <c r="A2705" s="6" t="n"/>
      <c r="W2705" s="7" t="n"/>
    </row>
    <row r="2706">
      <c r="A2706" s="6" t="n"/>
      <c r="W2706" s="7" t="n"/>
    </row>
    <row r="2707">
      <c r="A2707" s="6" t="n"/>
      <c r="W2707" s="7" t="n"/>
    </row>
    <row r="2708">
      <c r="A2708" s="6" t="n"/>
      <c r="W2708" s="7" t="n"/>
    </row>
    <row r="2709">
      <c r="A2709" s="6" t="n"/>
      <c r="W2709" s="7" t="n"/>
    </row>
    <row r="2710">
      <c r="A2710" s="6" t="n"/>
      <c r="W2710" s="7" t="n"/>
    </row>
    <row r="2711">
      <c r="A2711" s="6" t="n"/>
      <c r="W2711" s="7" t="n"/>
    </row>
    <row r="2712">
      <c r="A2712" s="6" t="n"/>
      <c r="W2712" s="7" t="n"/>
    </row>
    <row r="2713">
      <c r="A2713" s="6" t="n"/>
      <c r="W2713" s="7" t="n"/>
    </row>
    <row r="2714">
      <c r="A2714" s="6" t="n"/>
      <c r="W2714" s="7" t="n"/>
    </row>
    <row r="2715">
      <c r="A2715" s="6" t="n"/>
      <c r="W2715" s="7" t="n"/>
    </row>
    <row r="2716">
      <c r="A2716" s="6" t="n"/>
      <c r="W2716" s="7" t="n"/>
    </row>
    <row r="2717">
      <c r="A2717" s="6" t="n"/>
      <c r="W2717" s="7" t="n"/>
    </row>
    <row r="2718">
      <c r="A2718" s="6" t="n"/>
      <c r="W2718" s="7" t="n"/>
    </row>
    <row r="2719">
      <c r="A2719" s="6" t="n"/>
      <c r="W2719" s="7" t="n"/>
    </row>
    <row r="2720">
      <c r="A2720" s="6" t="n"/>
      <c r="W2720" s="7" t="n"/>
    </row>
    <row r="2721">
      <c r="A2721" s="6" t="n"/>
      <c r="W2721" s="7" t="n"/>
    </row>
    <row r="2722">
      <c r="A2722" s="6" t="n"/>
      <c r="W2722" s="7" t="n"/>
    </row>
    <row r="2723">
      <c r="A2723" s="6" t="n"/>
      <c r="W2723" s="7" t="n"/>
    </row>
    <row r="2724">
      <c r="A2724" s="6" t="n"/>
      <c r="W2724" s="7" t="n"/>
    </row>
    <row r="2725">
      <c r="A2725" s="6" t="n"/>
      <c r="W2725" s="7" t="n"/>
    </row>
    <row r="2726">
      <c r="A2726" s="6" t="n"/>
      <c r="W2726" s="7" t="n"/>
    </row>
    <row r="2727">
      <c r="A2727" s="6" t="n"/>
      <c r="W2727" s="7" t="n"/>
    </row>
    <row r="2728">
      <c r="A2728" s="6" t="n"/>
      <c r="W2728" s="7" t="n"/>
    </row>
    <row r="2729">
      <c r="A2729" s="6" t="n"/>
      <c r="W2729" s="7" t="n"/>
    </row>
    <row r="2730">
      <c r="A2730" s="6" t="n"/>
      <c r="W2730" s="7" t="n"/>
    </row>
    <row r="2731">
      <c r="A2731" s="6" t="n"/>
      <c r="W2731" s="7" t="n"/>
    </row>
    <row r="2732">
      <c r="A2732" s="6" t="n"/>
      <c r="W2732" s="7" t="n"/>
    </row>
    <row r="2733">
      <c r="A2733" s="6" t="n"/>
      <c r="W2733" s="7" t="n"/>
    </row>
    <row r="2734">
      <c r="A2734" s="6" t="n"/>
      <c r="W2734" s="7" t="n"/>
    </row>
    <row r="2735">
      <c r="A2735" s="6" t="n"/>
      <c r="W2735" s="7" t="n"/>
    </row>
    <row r="2736">
      <c r="A2736" s="6" t="n"/>
      <c r="W2736" s="7" t="n"/>
    </row>
    <row r="2737">
      <c r="A2737" s="6" t="n"/>
      <c r="W2737" s="7" t="n"/>
    </row>
    <row r="2738">
      <c r="A2738" s="6" t="n"/>
      <c r="W2738" s="7" t="n"/>
    </row>
    <row r="2739">
      <c r="A2739" s="6" t="n"/>
      <c r="W2739" s="7" t="n"/>
    </row>
    <row r="2740">
      <c r="A2740" s="6" t="n"/>
      <c r="W2740" s="7" t="n"/>
    </row>
    <row r="2741">
      <c r="A2741" s="6" t="n"/>
      <c r="W2741" s="7" t="n"/>
    </row>
    <row r="2742">
      <c r="A2742" s="6" t="n"/>
      <c r="W2742" s="7" t="n"/>
    </row>
    <row r="2743">
      <c r="A2743" s="6" t="n"/>
      <c r="W2743" s="7" t="n"/>
    </row>
    <row r="2744">
      <c r="A2744" s="6" t="n"/>
      <c r="W2744" s="7" t="n"/>
    </row>
    <row r="2745">
      <c r="A2745" s="6" t="n"/>
      <c r="W2745" s="7" t="n"/>
    </row>
    <row r="2746">
      <c r="A2746" s="6" t="n"/>
      <c r="W2746" s="7" t="n"/>
    </row>
    <row r="2747">
      <c r="A2747" s="6" t="n"/>
      <c r="W2747" s="7" t="n"/>
    </row>
    <row r="2748">
      <c r="A2748" s="6" t="n"/>
      <c r="W2748" s="7" t="n"/>
    </row>
    <row r="2749">
      <c r="A2749" s="6" t="n"/>
      <c r="W2749" s="7" t="n"/>
    </row>
    <row r="2750">
      <c r="A2750" s="6" t="n"/>
      <c r="W2750" s="7" t="n"/>
    </row>
    <row r="2751">
      <c r="A2751" s="6" t="n"/>
      <c r="W2751" s="7" t="n"/>
    </row>
    <row r="2752">
      <c r="A2752" s="6" t="n"/>
      <c r="W2752" s="7" t="n"/>
    </row>
    <row r="2753">
      <c r="A2753" s="6" t="n"/>
      <c r="W2753" s="7" t="n"/>
    </row>
    <row r="2754">
      <c r="A2754" s="6" t="n"/>
      <c r="W2754" s="7" t="n"/>
    </row>
    <row r="2755">
      <c r="A2755" s="6" t="n"/>
      <c r="W2755" s="7" t="n"/>
    </row>
    <row r="2756">
      <c r="A2756" s="6" t="n"/>
      <c r="W2756" s="7" t="n"/>
    </row>
    <row r="2757">
      <c r="A2757" s="6" t="n"/>
      <c r="W2757" s="7" t="n"/>
    </row>
    <row r="2758">
      <c r="A2758" s="6" t="n"/>
      <c r="W2758" s="7" t="n"/>
    </row>
    <row r="2759">
      <c r="A2759" s="6" t="n"/>
      <c r="W2759" s="7" t="n"/>
    </row>
    <row r="2760">
      <c r="A2760" s="6" t="n"/>
      <c r="W2760" s="7" t="n"/>
    </row>
    <row r="2761">
      <c r="A2761" s="6" t="n"/>
      <c r="W2761" s="7" t="n"/>
    </row>
    <row r="2762">
      <c r="A2762" s="6" t="n"/>
      <c r="W2762" s="7" t="n"/>
    </row>
    <row r="2763">
      <c r="A2763" s="6" t="n"/>
      <c r="W2763" s="7" t="n"/>
    </row>
    <row r="2764">
      <c r="A2764" s="6" t="n"/>
      <c r="W2764" s="7" t="n"/>
    </row>
    <row r="2765">
      <c r="A2765" s="6" t="n"/>
      <c r="W2765" s="7" t="n"/>
    </row>
    <row r="2766">
      <c r="A2766" s="6" t="n"/>
      <c r="W2766" s="7" t="n"/>
    </row>
    <row r="2767">
      <c r="A2767" s="6" t="n"/>
      <c r="W2767" s="7" t="n"/>
    </row>
    <row r="2768">
      <c r="A2768" s="6" t="n"/>
      <c r="W2768" s="7" t="n"/>
    </row>
    <row r="2769">
      <c r="A2769" s="6" t="n"/>
      <c r="W2769" s="7" t="n"/>
    </row>
    <row r="2770">
      <c r="A2770" s="6" t="n"/>
      <c r="W2770" s="7" t="n"/>
    </row>
    <row r="2771">
      <c r="A2771" s="6" t="n"/>
      <c r="W2771" s="7" t="n"/>
    </row>
    <row r="2772">
      <c r="A2772" s="6" t="n"/>
      <c r="W2772" s="7" t="n"/>
    </row>
    <row r="2773">
      <c r="A2773" s="6" t="n"/>
      <c r="W2773" s="7" t="n"/>
    </row>
    <row r="2774">
      <c r="A2774" s="6" t="n"/>
      <c r="W2774" s="7" t="n"/>
    </row>
    <row r="2775">
      <c r="A2775" s="6" t="n"/>
      <c r="W2775" s="7" t="n"/>
    </row>
    <row r="2776">
      <c r="A2776" s="6" t="n"/>
      <c r="W2776" s="7" t="n"/>
    </row>
    <row r="2777">
      <c r="A2777" s="6" t="n"/>
      <c r="W2777" s="7" t="n"/>
    </row>
    <row r="2778">
      <c r="A2778" s="6" t="n"/>
      <c r="W2778" s="7" t="n"/>
    </row>
    <row r="2779">
      <c r="A2779" s="6" t="n"/>
      <c r="W2779" s="7" t="n"/>
    </row>
    <row r="2780">
      <c r="A2780" s="6" t="n"/>
      <c r="W2780" s="7" t="n"/>
    </row>
    <row r="2781">
      <c r="A2781" s="6" t="n"/>
      <c r="W2781" s="7" t="n"/>
    </row>
    <row r="2782">
      <c r="A2782" s="6" t="n"/>
      <c r="W2782" s="7" t="n"/>
    </row>
    <row r="2783">
      <c r="A2783" s="6" t="n"/>
      <c r="W2783" s="7" t="n"/>
    </row>
    <row r="2784">
      <c r="A2784" s="6" t="n"/>
      <c r="W2784" s="7" t="n"/>
    </row>
    <row r="2785">
      <c r="A2785" s="6" t="n"/>
      <c r="W2785" s="7" t="n"/>
    </row>
    <row r="2786">
      <c r="A2786" s="6" t="n"/>
      <c r="W2786" s="7" t="n"/>
    </row>
    <row r="2787">
      <c r="A2787" s="6" t="n"/>
      <c r="W2787" s="7" t="n"/>
    </row>
    <row r="2788">
      <c r="A2788" s="6" t="n"/>
      <c r="W2788" s="7" t="n"/>
    </row>
    <row r="2789">
      <c r="A2789" s="6" t="n"/>
      <c r="W2789" s="7" t="n"/>
    </row>
    <row r="2790">
      <c r="A2790" s="6" t="n"/>
      <c r="W2790" s="7" t="n"/>
    </row>
    <row r="2791">
      <c r="A2791" s="6" t="n"/>
      <c r="W2791" s="7" t="n"/>
    </row>
    <row r="2792">
      <c r="A2792" s="6" t="n"/>
      <c r="W2792" s="7" t="n"/>
    </row>
    <row r="2793">
      <c r="A2793" s="6" t="n"/>
      <c r="W2793" s="7" t="n"/>
    </row>
    <row r="2794">
      <c r="A2794" s="6" t="n"/>
      <c r="W2794" s="7" t="n"/>
    </row>
    <row r="2795">
      <c r="A2795" s="6" t="n"/>
      <c r="W2795" s="7" t="n"/>
    </row>
    <row r="2796">
      <c r="A2796" s="6" t="n"/>
      <c r="W2796" s="7" t="n"/>
    </row>
    <row r="2797">
      <c r="A2797" s="6" t="n"/>
      <c r="W2797" s="7" t="n"/>
    </row>
    <row r="2798">
      <c r="A2798" s="6" t="n"/>
      <c r="W2798" s="7" t="n"/>
    </row>
    <row r="2799">
      <c r="A2799" s="6" t="n"/>
      <c r="W2799" s="7" t="n"/>
    </row>
    <row r="2800">
      <c r="A2800" s="6" t="n"/>
      <c r="W2800" s="7" t="n"/>
    </row>
    <row r="2801">
      <c r="A2801" s="6" t="n"/>
      <c r="W2801" s="7" t="n"/>
    </row>
    <row r="2802">
      <c r="A2802" s="6" t="n"/>
      <c r="W2802" s="7" t="n"/>
    </row>
    <row r="2803">
      <c r="A2803" s="6" t="n"/>
      <c r="W2803" s="7" t="n"/>
    </row>
    <row r="2804">
      <c r="A2804" s="6" t="n"/>
      <c r="W2804" s="7" t="n"/>
    </row>
    <row r="2805">
      <c r="A2805" s="6" t="n"/>
      <c r="W2805" s="7" t="n"/>
    </row>
    <row r="2806">
      <c r="A2806" s="6" t="n"/>
      <c r="W2806" s="7" t="n"/>
    </row>
    <row r="2807">
      <c r="A2807" s="6" t="n"/>
      <c r="W2807" s="7" t="n"/>
    </row>
    <row r="2808">
      <c r="A2808" s="6" t="n"/>
      <c r="W2808" s="7" t="n"/>
    </row>
    <row r="2809">
      <c r="A2809" s="6" t="n"/>
      <c r="W2809" s="7" t="n"/>
    </row>
    <row r="2810">
      <c r="A2810" s="6" t="n"/>
      <c r="W2810" s="7" t="n"/>
    </row>
    <row r="2811">
      <c r="A2811" s="6" t="n"/>
      <c r="W2811" s="7" t="n"/>
    </row>
    <row r="2812">
      <c r="A2812" s="6" t="n"/>
      <c r="W2812" s="7" t="n"/>
    </row>
    <row r="2813">
      <c r="A2813" s="6" t="n"/>
      <c r="W2813" s="7" t="n"/>
    </row>
    <row r="2814">
      <c r="A2814" s="6" t="n"/>
      <c r="W2814" s="7" t="n"/>
    </row>
    <row r="2815">
      <c r="A2815" s="6" t="n"/>
      <c r="W2815" s="7" t="n"/>
    </row>
    <row r="2816">
      <c r="A2816" s="6" t="n"/>
      <c r="W2816" s="7" t="n"/>
    </row>
    <row r="2817">
      <c r="A2817" s="6" t="n"/>
      <c r="W2817" s="7" t="n"/>
    </row>
    <row r="2818">
      <c r="A2818" s="6" t="n"/>
      <c r="W2818" s="7" t="n"/>
    </row>
    <row r="2819">
      <c r="A2819" s="6" t="n"/>
      <c r="W2819" s="7" t="n"/>
    </row>
    <row r="2820">
      <c r="A2820" s="6" t="n"/>
      <c r="W2820" s="7" t="n"/>
    </row>
    <row r="2821">
      <c r="A2821" s="6" t="n"/>
      <c r="W2821" s="7" t="n"/>
    </row>
    <row r="2822">
      <c r="A2822" s="6" t="n"/>
      <c r="W2822" s="7" t="n"/>
    </row>
    <row r="2823">
      <c r="A2823" s="6" t="n"/>
      <c r="W2823" s="7" t="n"/>
    </row>
    <row r="2824">
      <c r="A2824" s="6" t="n"/>
      <c r="W2824" s="7" t="n"/>
    </row>
    <row r="2825">
      <c r="A2825" s="6" t="n"/>
      <c r="W2825" s="7" t="n"/>
    </row>
    <row r="2826">
      <c r="A2826" s="6" t="n"/>
      <c r="W2826" s="7" t="n"/>
    </row>
    <row r="2827">
      <c r="A2827" s="6" t="n"/>
      <c r="W2827" s="7" t="n"/>
    </row>
    <row r="2828">
      <c r="A2828" s="6" t="n"/>
      <c r="W2828" s="7" t="n"/>
    </row>
    <row r="2829">
      <c r="A2829" s="6" t="n"/>
      <c r="W2829" s="7" t="n"/>
    </row>
    <row r="2830">
      <c r="A2830" s="6" t="n"/>
      <c r="W2830" s="7" t="n"/>
    </row>
    <row r="2831">
      <c r="A2831" s="6" t="n"/>
      <c r="W2831" s="7" t="n"/>
    </row>
    <row r="2832">
      <c r="A2832" s="6" t="n"/>
      <c r="W2832" s="7" t="n"/>
    </row>
    <row r="2833">
      <c r="A2833" s="6" t="n"/>
      <c r="W2833" s="7" t="n"/>
    </row>
    <row r="2834">
      <c r="A2834" s="6" t="n"/>
      <c r="W2834" s="7" t="n"/>
    </row>
    <row r="2835">
      <c r="A2835" s="6" t="n"/>
      <c r="W2835" s="7" t="n"/>
    </row>
    <row r="2836">
      <c r="A2836" s="6" t="n"/>
      <c r="W2836" s="7" t="n"/>
    </row>
    <row r="2837">
      <c r="A2837" s="6" t="n"/>
      <c r="W2837" s="7" t="n"/>
    </row>
    <row r="2838">
      <c r="A2838" s="6" t="n"/>
      <c r="W2838" s="7" t="n"/>
    </row>
    <row r="2839">
      <c r="A2839" s="6" t="n"/>
      <c r="W2839" s="7" t="n"/>
    </row>
    <row r="2840">
      <c r="A2840" s="6" t="n"/>
      <c r="W2840" s="7" t="n"/>
    </row>
    <row r="2841">
      <c r="A2841" s="6" t="n"/>
      <c r="W2841" s="7" t="n"/>
    </row>
    <row r="2842">
      <c r="A2842" s="6" t="n"/>
      <c r="W2842" s="7" t="n"/>
    </row>
    <row r="2843">
      <c r="A2843" s="6" t="n"/>
      <c r="W2843" s="7" t="n"/>
    </row>
    <row r="2844">
      <c r="A2844" s="6" t="n"/>
      <c r="W2844" s="7" t="n"/>
    </row>
    <row r="2845">
      <c r="A2845" s="6" t="n"/>
      <c r="W2845" s="7" t="n"/>
    </row>
    <row r="2846">
      <c r="A2846" s="6" t="n"/>
      <c r="W2846" s="7" t="n"/>
    </row>
    <row r="2847">
      <c r="A2847" s="6" t="n"/>
      <c r="W2847" s="7" t="n"/>
    </row>
    <row r="2848">
      <c r="A2848" s="6" t="n"/>
      <c r="W2848" s="7" t="n"/>
    </row>
    <row r="2849">
      <c r="A2849" s="6" t="n"/>
      <c r="W2849" s="7" t="n"/>
    </row>
    <row r="2850">
      <c r="A2850" s="6" t="n"/>
      <c r="W2850" s="7" t="n"/>
    </row>
    <row r="2851">
      <c r="A2851" s="6" t="n"/>
      <c r="W2851" s="7" t="n"/>
    </row>
    <row r="2852">
      <c r="A2852" s="6" t="n"/>
      <c r="W2852" s="7" t="n"/>
    </row>
    <row r="2853">
      <c r="A2853" s="6" t="n"/>
      <c r="W2853" s="7" t="n"/>
    </row>
    <row r="2854">
      <c r="A2854" s="6" t="n"/>
      <c r="W2854" s="7" t="n"/>
    </row>
    <row r="2855">
      <c r="A2855" s="6" t="n"/>
      <c r="W2855" s="7" t="n"/>
    </row>
    <row r="2856">
      <c r="A2856" s="6" t="n"/>
      <c r="W2856" s="7" t="n"/>
    </row>
    <row r="2857">
      <c r="A2857" s="6" t="n"/>
      <c r="W2857" s="7" t="n"/>
    </row>
    <row r="2858">
      <c r="A2858" s="6" t="n"/>
      <c r="W2858" s="7" t="n"/>
    </row>
    <row r="2859">
      <c r="A2859" s="6" t="n"/>
      <c r="W2859" s="7" t="n"/>
    </row>
    <row r="2860">
      <c r="A2860" s="6" t="n"/>
      <c r="W2860" s="7" t="n"/>
    </row>
    <row r="2861">
      <c r="A2861" s="6" t="n"/>
      <c r="W2861" s="7" t="n"/>
    </row>
    <row r="2862">
      <c r="A2862" s="6" t="n"/>
      <c r="W2862" s="7" t="n"/>
    </row>
    <row r="2863">
      <c r="A2863" s="6" t="n"/>
      <c r="W2863" s="7" t="n"/>
    </row>
    <row r="2864">
      <c r="A2864" s="6" t="n"/>
      <c r="W2864" s="7" t="n"/>
    </row>
    <row r="2865">
      <c r="A2865" s="6" t="n"/>
      <c r="W2865" s="7" t="n"/>
    </row>
    <row r="2866">
      <c r="A2866" s="6" t="n"/>
      <c r="W2866" s="7" t="n"/>
    </row>
    <row r="2867">
      <c r="A2867" s="6" t="n"/>
      <c r="W2867" s="7" t="n"/>
    </row>
    <row r="2868">
      <c r="A2868" s="6" t="n"/>
      <c r="W2868" s="7" t="n"/>
    </row>
    <row r="2869">
      <c r="A2869" s="6" t="n"/>
      <c r="W2869" s="7" t="n"/>
    </row>
    <row r="2870">
      <c r="A2870" s="6" t="n"/>
      <c r="W2870" s="7" t="n"/>
    </row>
    <row r="2871">
      <c r="A2871" s="6" t="n"/>
      <c r="W2871" s="7" t="n"/>
    </row>
    <row r="2872">
      <c r="A2872" s="6" t="n"/>
      <c r="W2872" s="7" t="n"/>
    </row>
    <row r="2873">
      <c r="A2873" s="6" t="n"/>
      <c r="W2873" s="7" t="n"/>
    </row>
    <row r="2874">
      <c r="A2874" s="6" t="n"/>
      <c r="W2874" s="7" t="n"/>
    </row>
    <row r="2875">
      <c r="A2875" s="6" t="n"/>
      <c r="W2875" s="7" t="n"/>
    </row>
    <row r="2876">
      <c r="A2876" s="6" t="n"/>
      <c r="W2876" s="7" t="n"/>
    </row>
    <row r="2877">
      <c r="A2877" s="6" t="n"/>
      <c r="W2877" s="7" t="n"/>
    </row>
    <row r="2878">
      <c r="A2878" s="6" t="n"/>
      <c r="W2878" s="7" t="n"/>
    </row>
    <row r="2879">
      <c r="A2879" s="6" t="n"/>
      <c r="W2879" s="7" t="n"/>
    </row>
    <row r="2880">
      <c r="A2880" s="6" t="n"/>
      <c r="W2880" s="7" t="n"/>
    </row>
    <row r="2881">
      <c r="A2881" s="6" t="n"/>
      <c r="W2881" s="7" t="n"/>
    </row>
    <row r="2882">
      <c r="A2882" s="6" t="n"/>
      <c r="W2882" s="7" t="n"/>
    </row>
    <row r="2883">
      <c r="A2883" s="6" t="n"/>
      <c r="W2883" s="7" t="n"/>
    </row>
    <row r="2884">
      <c r="A2884" s="6" t="n"/>
      <c r="W2884" s="7" t="n"/>
    </row>
    <row r="2885">
      <c r="A2885" s="6" t="n"/>
      <c r="W2885" s="7" t="n"/>
    </row>
    <row r="2886">
      <c r="A2886" s="6" t="n"/>
      <c r="W2886" s="7" t="n"/>
    </row>
    <row r="2887">
      <c r="A2887" s="6" t="n"/>
      <c r="W2887" s="7" t="n"/>
    </row>
    <row r="2888">
      <c r="A2888" s="6" t="n"/>
      <c r="W2888" s="7" t="n"/>
    </row>
    <row r="2889">
      <c r="A2889" s="6" t="n"/>
      <c r="W2889" s="7" t="n"/>
    </row>
    <row r="2890">
      <c r="A2890" s="6" t="n"/>
      <c r="W2890" s="7" t="n"/>
    </row>
    <row r="2891">
      <c r="A2891" s="6" t="n"/>
      <c r="W2891" s="7" t="n"/>
    </row>
    <row r="2892">
      <c r="A2892" s="6" t="n"/>
      <c r="W2892" s="7" t="n"/>
    </row>
    <row r="2893">
      <c r="A2893" s="6" t="n"/>
      <c r="W2893" s="7" t="n"/>
    </row>
    <row r="2894">
      <c r="A2894" s="6" t="n"/>
      <c r="W2894" s="7" t="n"/>
    </row>
    <row r="2895">
      <c r="A2895" s="6" t="n"/>
      <c r="W2895" s="7" t="n"/>
    </row>
    <row r="2896">
      <c r="A2896" s="6" t="n"/>
      <c r="W2896" s="7" t="n"/>
    </row>
    <row r="2897">
      <c r="A2897" s="6" t="n"/>
      <c r="W2897" s="7" t="n"/>
    </row>
    <row r="2898">
      <c r="A2898" s="6" t="n"/>
      <c r="W2898" s="7" t="n"/>
    </row>
    <row r="2899">
      <c r="A2899" s="6" t="n"/>
      <c r="W2899" s="7" t="n"/>
    </row>
    <row r="2900">
      <c r="A2900" s="6" t="n"/>
      <c r="W2900" s="7" t="n"/>
    </row>
    <row r="2901">
      <c r="A2901" s="6" t="n"/>
      <c r="W2901" s="7" t="n"/>
    </row>
    <row r="2902">
      <c r="A2902" s="6" t="n"/>
      <c r="W2902" s="7" t="n"/>
    </row>
    <row r="2903">
      <c r="A2903" s="6" t="n"/>
      <c r="W2903" s="7" t="n"/>
    </row>
    <row r="2904">
      <c r="A2904" s="6" t="n"/>
      <c r="W2904" s="7" t="n"/>
    </row>
    <row r="2905">
      <c r="A2905" s="6" t="n"/>
      <c r="W2905" s="7" t="n"/>
    </row>
    <row r="2906">
      <c r="A2906" s="6" t="n"/>
      <c r="W2906" s="7" t="n"/>
    </row>
    <row r="2907">
      <c r="A2907" s="6" t="n"/>
      <c r="W2907" s="7" t="n"/>
    </row>
    <row r="2908">
      <c r="A2908" s="6" t="n"/>
      <c r="W2908" s="7" t="n"/>
    </row>
    <row r="2909">
      <c r="A2909" s="6" t="n"/>
      <c r="W2909" s="7" t="n"/>
    </row>
    <row r="2910">
      <c r="A2910" s="6" t="n"/>
      <c r="W2910" s="7" t="n"/>
    </row>
    <row r="2911">
      <c r="A2911" s="6" t="n"/>
      <c r="W2911" s="7" t="n"/>
    </row>
    <row r="2912">
      <c r="A2912" s="6" t="n"/>
      <c r="W2912" s="7" t="n"/>
    </row>
    <row r="2913">
      <c r="A2913" s="6" t="n"/>
      <c r="W2913" s="7" t="n"/>
    </row>
    <row r="2914">
      <c r="A2914" s="6" t="n"/>
      <c r="W2914" s="7" t="n"/>
    </row>
    <row r="2915">
      <c r="A2915" s="6" t="n"/>
      <c r="W2915" s="7" t="n"/>
    </row>
    <row r="2916">
      <c r="A2916" s="6" t="n"/>
      <c r="W2916" s="7" t="n"/>
    </row>
    <row r="2917">
      <c r="A2917" s="6" t="n"/>
      <c r="W2917" s="7" t="n"/>
    </row>
    <row r="2918">
      <c r="A2918" s="6" t="n"/>
      <c r="W2918" s="7" t="n"/>
    </row>
    <row r="2919">
      <c r="A2919" s="6" t="n"/>
      <c r="W2919" s="7" t="n"/>
    </row>
    <row r="2920">
      <c r="A2920" s="6" t="n"/>
      <c r="W2920" s="7" t="n"/>
    </row>
    <row r="2921">
      <c r="A2921" s="6" t="n"/>
      <c r="W2921" s="7" t="n"/>
    </row>
    <row r="2922">
      <c r="A2922" s="6" t="n"/>
      <c r="W2922" s="7" t="n"/>
    </row>
    <row r="2923">
      <c r="A2923" s="6" t="n"/>
      <c r="W2923" s="7" t="n"/>
    </row>
    <row r="2924">
      <c r="A2924" s="6" t="n"/>
      <c r="W2924" s="7" t="n"/>
    </row>
    <row r="2925">
      <c r="A2925" s="6" t="n"/>
      <c r="W2925" s="7" t="n"/>
    </row>
    <row r="2926">
      <c r="A2926" s="6" t="n"/>
      <c r="W2926" s="7" t="n"/>
    </row>
    <row r="2927">
      <c r="A2927" s="6" t="n"/>
      <c r="W2927" s="7" t="n"/>
    </row>
    <row r="2928">
      <c r="A2928" s="6" t="n"/>
      <c r="W2928" s="7" t="n"/>
    </row>
    <row r="2929">
      <c r="A2929" s="6" t="n"/>
      <c r="W2929" s="7" t="n"/>
    </row>
    <row r="2930">
      <c r="A2930" s="6" t="n"/>
      <c r="W2930" s="7" t="n"/>
    </row>
    <row r="2931">
      <c r="A2931" s="6" t="n"/>
      <c r="W2931" s="7" t="n"/>
    </row>
    <row r="2932">
      <c r="A2932" s="6" t="n"/>
      <c r="W2932" s="7" t="n"/>
    </row>
    <row r="2933">
      <c r="A2933" s="6" t="n"/>
      <c r="W2933" s="7" t="n"/>
    </row>
    <row r="2934">
      <c r="A2934" s="6" t="n"/>
      <c r="W2934" s="7" t="n"/>
    </row>
    <row r="2935">
      <c r="A2935" s="6" t="n"/>
      <c r="W2935" s="7" t="n"/>
    </row>
    <row r="2936">
      <c r="A2936" s="6" t="n"/>
      <c r="W2936" s="7" t="n"/>
    </row>
    <row r="2937">
      <c r="A2937" s="6" t="n"/>
      <c r="W2937" s="7" t="n"/>
    </row>
    <row r="2938">
      <c r="A2938" s="6" t="n"/>
      <c r="W2938" s="7" t="n"/>
    </row>
    <row r="2939">
      <c r="A2939" s="6" t="n"/>
      <c r="W2939" s="7" t="n"/>
    </row>
    <row r="2940">
      <c r="A2940" s="6" t="n"/>
      <c r="W2940" s="7" t="n"/>
    </row>
    <row r="2941">
      <c r="A2941" s="6" t="n"/>
      <c r="W2941" s="7" t="n"/>
    </row>
    <row r="2942">
      <c r="A2942" s="6" t="n"/>
      <c r="W2942" s="7" t="n"/>
    </row>
    <row r="2943">
      <c r="A2943" s="6" t="n"/>
      <c r="W2943" s="7" t="n"/>
    </row>
    <row r="2944">
      <c r="A2944" s="6" t="n"/>
      <c r="W2944" s="7" t="n"/>
    </row>
    <row r="2945">
      <c r="A2945" s="6" t="n"/>
      <c r="W2945" s="7" t="n"/>
    </row>
    <row r="2946">
      <c r="A2946" s="6" t="n"/>
      <c r="W2946" s="7" t="n"/>
    </row>
    <row r="2947">
      <c r="A2947" s="6" t="n"/>
      <c r="W2947" s="7" t="n"/>
    </row>
    <row r="2948">
      <c r="A2948" s="6" t="n"/>
      <c r="W2948" s="7" t="n"/>
    </row>
    <row r="2949">
      <c r="A2949" s="6" t="n"/>
      <c r="W2949" s="7" t="n"/>
    </row>
    <row r="2950">
      <c r="A2950" s="6" t="n"/>
      <c r="W2950" s="7" t="n"/>
    </row>
    <row r="2951">
      <c r="A2951" s="6" t="n"/>
      <c r="W2951" s="7" t="n"/>
    </row>
    <row r="2952">
      <c r="A2952" s="6" t="n"/>
      <c r="W2952" s="7" t="n"/>
    </row>
    <row r="2953">
      <c r="A2953" s="6" t="n"/>
      <c r="W2953" s="7" t="n"/>
    </row>
    <row r="2954">
      <c r="A2954" s="6" t="n"/>
      <c r="W2954" s="7" t="n"/>
    </row>
    <row r="2955">
      <c r="A2955" s="6" t="n"/>
      <c r="W2955" s="7" t="n"/>
    </row>
    <row r="2956">
      <c r="A2956" s="6" t="n"/>
      <c r="W2956" s="7" t="n"/>
    </row>
    <row r="2957">
      <c r="A2957" s="6" t="n"/>
      <c r="W2957" s="7" t="n"/>
    </row>
    <row r="2958">
      <c r="A2958" s="6" t="n"/>
      <c r="W2958" s="7" t="n"/>
    </row>
    <row r="2959">
      <c r="A2959" s="6" t="n"/>
      <c r="W2959" s="7" t="n"/>
    </row>
    <row r="2960">
      <c r="A2960" s="6" t="n"/>
      <c r="W2960" s="7" t="n"/>
    </row>
    <row r="2961">
      <c r="A2961" s="6" t="n"/>
      <c r="W2961" s="7" t="n"/>
    </row>
    <row r="2962">
      <c r="A2962" s="6" t="n"/>
      <c r="W2962" s="7" t="n"/>
    </row>
    <row r="2963">
      <c r="A2963" s="6" t="n"/>
      <c r="W2963" s="7" t="n"/>
    </row>
    <row r="2964">
      <c r="A2964" s="6" t="n"/>
      <c r="W2964" s="7" t="n"/>
    </row>
    <row r="2965">
      <c r="A2965" s="6" t="n"/>
      <c r="W2965" s="7" t="n"/>
    </row>
    <row r="2966">
      <c r="A2966" s="6" t="n"/>
      <c r="W2966" s="7" t="n"/>
    </row>
    <row r="2967">
      <c r="A2967" s="6" t="n"/>
      <c r="W2967" s="7" t="n"/>
    </row>
    <row r="2968">
      <c r="A2968" s="6" t="n"/>
      <c r="W2968" s="7" t="n"/>
    </row>
    <row r="2969">
      <c r="A2969" s="6" t="n"/>
      <c r="W2969" s="7" t="n"/>
    </row>
    <row r="2970">
      <c r="A2970" s="6" t="n"/>
      <c r="W2970" s="7" t="n"/>
    </row>
    <row r="2971">
      <c r="A2971" s="6" t="n"/>
      <c r="W2971" s="7" t="n"/>
    </row>
    <row r="2972">
      <c r="A2972" s="6" t="n"/>
      <c r="W2972" s="7" t="n"/>
    </row>
    <row r="2973">
      <c r="A2973" s="6" t="n"/>
      <c r="W2973" s="7" t="n"/>
    </row>
    <row r="2974">
      <c r="A2974" s="6" t="n"/>
      <c r="W2974" s="7" t="n"/>
    </row>
    <row r="2975">
      <c r="A2975" s="6" t="n"/>
      <c r="W2975" s="7" t="n"/>
    </row>
    <row r="2976">
      <c r="A2976" s="6" t="n"/>
      <c r="W2976" s="7" t="n"/>
    </row>
    <row r="2977">
      <c r="A2977" s="6" t="n"/>
      <c r="W2977" s="7" t="n"/>
    </row>
    <row r="2978">
      <c r="A2978" s="6" t="n"/>
      <c r="W2978" s="7" t="n"/>
    </row>
    <row r="2979">
      <c r="A2979" s="6" t="n"/>
      <c r="W2979" s="7" t="n"/>
    </row>
    <row r="2980">
      <c r="A2980" s="6" t="n"/>
      <c r="W2980" s="7" t="n"/>
    </row>
    <row r="2981">
      <c r="A2981" s="6" t="n"/>
      <c r="W2981" s="7" t="n"/>
    </row>
    <row r="2982">
      <c r="A2982" s="6" t="n"/>
      <c r="W2982" s="7" t="n"/>
    </row>
    <row r="2983">
      <c r="A2983" s="6" t="n"/>
      <c r="W2983" s="7" t="n"/>
    </row>
    <row r="2984">
      <c r="A2984" s="6" t="n"/>
      <c r="W2984" s="7" t="n"/>
    </row>
    <row r="2985">
      <c r="A2985" s="6" t="n"/>
      <c r="W2985" s="7" t="n"/>
    </row>
    <row r="2986">
      <c r="A2986" s="6" t="n"/>
      <c r="W2986" s="7" t="n"/>
    </row>
    <row r="2987">
      <c r="A2987" s="6" t="n"/>
      <c r="W2987" s="7" t="n"/>
    </row>
    <row r="2988">
      <c r="A2988" s="6" t="n"/>
      <c r="W2988" s="7" t="n"/>
    </row>
    <row r="2989">
      <c r="A2989" s="6" t="n"/>
      <c r="W2989" s="7" t="n"/>
    </row>
    <row r="2990">
      <c r="A2990" s="6" t="n"/>
      <c r="W2990" s="7" t="n"/>
    </row>
    <row r="2991">
      <c r="A2991" s="6" t="n"/>
      <c r="W2991" s="7" t="n"/>
    </row>
    <row r="2992">
      <c r="A2992" s="6" t="n"/>
      <c r="W2992" s="7" t="n"/>
    </row>
    <row r="2993">
      <c r="A2993" s="6" t="n"/>
      <c r="W2993" s="7" t="n"/>
    </row>
    <row r="2994">
      <c r="A2994" s="6" t="n"/>
      <c r="W2994" s="7" t="n"/>
    </row>
    <row r="2995">
      <c r="A2995" s="6" t="n"/>
      <c r="W2995" s="7" t="n"/>
    </row>
    <row r="2996">
      <c r="A2996" s="6" t="n"/>
      <c r="W2996" s="7" t="n"/>
    </row>
    <row r="2997">
      <c r="A2997" s="6" t="n"/>
      <c r="W2997" s="7" t="n"/>
    </row>
    <row r="2998">
      <c r="A2998" s="6" t="n"/>
      <c r="W2998" s="7" t="n"/>
    </row>
    <row r="2999">
      <c r="A2999" s="6" t="n"/>
      <c r="W2999" s="7" t="n"/>
    </row>
    <row r="3000">
      <c r="A3000" s="6" t="n"/>
      <c r="W3000" s="7" t="n"/>
    </row>
    <row r="3001">
      <c r="A3001" s="6" t="n"/>
      <c r="W3001" s="7" t="n"/>
    </row>
    <row r="3002">
      <c r="A3002" s="6" t="n"/>
      <c r="W3002" s="7" t="n"/>
    </row>
    <row r="3003">
      <c r="A3003" s="6" t="n"/>
      <c r="W3003" s="7" t="n"/>
    </row>
    <row r="3004">
      <c r="A3004" s="6" t="n"/>
      <c r="W3004" s="7" t="n"/>
    </row>
    <row r="3005">
      <c r="A3005" s="6" t="n"/>
      <c r="W3005" s="7" t="n"/>
    </row>
    <row r="3006">
      <c r="A3006" s="6" t="n"/>
      <c r="W3006" s="7" t="n"/>
    </row>
    <row r="3007">
      <c r="A3007" s="6" t="n"/>
      <c r="W3007" s="7" t="n"/>
    </row>
    <row r="3008">
      <c r="A3008" s="6" t="n"/>
      <c r="W3008" s="7" t="n"/>
    </row>
    <row r="3009">
      <c r="A3009" s="6" t="n"/>
      <c r="W3009" s="7" t="n"/>
    </row>
    <row r="3010">
      <c r="A3010" s="6" t="n"/>
      <c r="W3010" s="7" t="n"/>
    </row>
    <row r="3011">
      <c r="A3011" s="6" t="n"/>
      <c r="W3011" s="7" t="n"/>
    </row>
    <row r="3012">
      <c r="A3012" s="6" t="n"/>
      <c r="W3012" s="7" t="n"/>
    </row>
    <row r="3013">
      <c r="A3013" s="6" t="n"/>
      <c r="W3013" s="7" t="n"/>
    </row>
    <row r="3014">
      <c r="A3014" s="6" t="n"/>
      <c r="W3014" s="7" t="n"/>
    </row>
    <row r="3015">
      <c r="A3015" s="6" t="n"/>
      <c r="W3015" s="7" t="n"/>
    </row>
    <row r="3016">
      <c r="A3016" s="6" t="n"/>
      <c r="W3016" s="7" t="n"/>
    </row>
    <row r="3017">
      <c r="A3017" s="6" t="n"/>
      <c r="W3017" s="7" t="n"/>
    </row>
    <row r="3018">
      <c r="A3018" s="6" t="n"/>
      <c r="W3018" s="7" t="n"/>
    </row>
    <row r="3019">
      <c r="A3019" s="6" t="n"/>
      <c r="W3019" s="7" t="n"/>
    </row>
    <row r="3020">
      <c r="A3020" s="6" t="n"/>
      <c r="W3020" s="7" t="n"/>
    </row>
    <row r="3021">
      <c r="A3021" s="6" t="n"/>
      <c r="W3021" s="7" t="n"/>
    </row>
    <row r="3022">
      <c r="A3022" s="6" t="n"/>
      <c r="W3022" s="7" t="n"/>
    </row>
    <row r="3023">
      <c r="A3023" s="6" t="n"/>
      <c r="W3023" s="7" t="n"/>
    </row>
    <row r="3024">
      <c r="A3024" s="6" t="n"/>
      <c r="W3024" s="7" t="n"/>
    </row>
    <row r="3025">
      <c r="A3025" s="6" t="n"/>
      <c r="W3025" s="7" t="n"/>
    </row>
    <row r="3026">
      <c r="A3026" s="6" t="n"/>
      <c r="W3026" s="7" t="n"/>
    </row>
    <row r="3027">
      <c r="A3027" s="6" t="n"/>
      <c r="W3027" s="7" t="n"/>
    </row>
    <row r="3028">
      <c r="A3028" s="6" t="n"/>
      <c r="W3028" s="7" t="n"/>
    </row>
    <row r="3029">
      <c r="A3029" s="6" t="n"/>
      <c r="W3029" s="7" t="n"/>
    </row>
    <row r="3030">
      <c r="A3030" s="6" t="n"/>
      <c r="W3030" s="7" t="n"/>
    </row>
    <row r="3031">
      <c r="A3031" s="6" t="n"/>
      <c r="W3031" s="7" t="n"/>
    </row>
    <row r="3032">
      <c r="A3032" s="6" t="n"/>
      <c r="W3032" s="7" t="n"/>
    </row>
    <row r="3033">
      <c r="A3033" s="6" t="n"/>
      <c r="W3033" s="7" t="n"/>
    </row>
    <row r="3034">
      <c r="A3034" s="6" t="n"/>
      <c r="W3034" s="7" t="n"/>
    </row>
    <row r="3035">
      <c r="A3035" s="6" t="n"/>
      <c r="W3035" s="7" t="n"/>
    </row>
    <row r="3036">
      <c r="A3036" s="6" t="n"/>
      <c r="W3036" s="7" t="n"/>
    </row>
    <row r="3037">
      <c r="A3037" s="6" t="n"/>
      <c r="W3037" s="7" t="n"/>
    </row>
    <row r="3038">
      <c r="A3038" s="6" t="n"/>
      <c r="W3038" s="7" t="n"/>
    </row>
    <row r="3039">
      <c r="A3039" s="6" t="n"/>
      <c r="W3039" s="7" t="n"/>
    </row>
    <row r="3040">
      <c r="A3040" s="6" t="n"/>
      <c r="W3040" s="7" t="n"/>
    </row>
    <row r="3041">
      <c r="A3041" s="6" t="n"/>
      <c r="W3041" s="7" t="n"/>
    </row>
    <row r="3042">
      <c r="A3042" s="6" t="n"/>
      <c r="W3042" s="7" t="n"/>
    </row>
    <row r="3043">
      <c r="A3043" s="6" t="n"/>
      <c r="W3043" s="7" t="n"/>
    </row>
    <row r="3044">
      <c r="A3044" s="6" t="n"/>
      <c r="W3044" s="7" t="n"/>
    </row>
    <row r="3045">
      <c r="A3045" s="6" t="n"/>
      <c r="W3045" s="7" t="n"/>
    </row>
    <row r="3046">
      <c r="A3046" s="6" t="n"/>
      <c r="W3046" s="7" t="n"/>
    </row>
    <row r="3047">
      <c r="A3047" s="6" t="n"/>
      <c r="W3047" s="7" t="n"/>
    </row>
    <row r="3048">
      <c r="A3048" s="6" t="n"/>
      <c r="W3048" s="7" t="n"/>
    </row>
    <row r="3049">
      <c r="A3049" s="6" t="n"/>
      <c r="W3049" s="7" t="n"/>
    </row>
    <row r="3050">
      <c r="A3050" s="6" t="n"/>
      <c r="W3050" s="7" t="n"/>
    </row>
    <row r="3051">
      <c r="A3051" s="6" t="n"/>
      <c r="W3051" s="7" t="n"/>
    </row>
    <row r="3052">
      <c r="A3052" s="6" t="n"/>
      <c r="W3052" s="7" t="n"/>
    </row>
    <row r="3053">
      <c r="A3053" s="6" t="n"/>
      <c r="W3053" s="7" t="n"/>
    </row>
    <row r="3054">
      <c r="A3054" s="6" t="n"/>
      <c r="W3054" s="7" t="n"/>
    </row>
    <row r="3055">
      <c r="A3055" s="6" t="n"/>
      <c r="W3055" s="7" t="n"/>
    </row>
    <row r="3056">
      <c r="A3056" s="6" t="n"/>
      <c r="W3056" s="7" t="n"/>
    </row>
    <row r="3057">
      <c r="A3057" s="6" t="n"/>
      <c r="W3057" s="7" t="n"/>
    </row>
    <row r="3058">
      <c r="A3058" s="6" t="n"/>
      <c r="W3058" s="7" t="n"/>
    </row>
    <row r="3059">
      <c r="A3059" s="6" t="n"/>
      <c r="W3059" s="7" t="n"/>
    </row>
    <row r="3060">
      <c r="A3060" s="6" t="n"/>
      <c r="W3060" s="7" t="n"/>
    </row>
    <row r="3061">
      <c r="A3061" s="6" t="n"/>
      <c r="W3061" s="7" t="n"/>
    </row>
    <row r="3062">
      <c r="A3062" s="6" t="n"/>
      <c r="W3062" s="7" t="n"/>
    </row>
    <row r="3063">
      <c r="A3063" s="6" t="n"/>
      <c r="W3063" s="7" t="n"/>
    </row>
    <row r="3064">
      <c r="A3064" s="6" t="n"/>
      <c r="W3064" s="7" t="n"/>
    </row>
    <row r="3065">
      <c r="A3065" s="6" t="n"/>
      <c r="W3065" s="7" t="n"/>
    </row>
    <row r="3066">
      <c r="A3066" s="6" t="n"/>
      <c r="W3066" s="7" t="n"/>
    </row>
    <row r="3067">
      <c r="A3067" s="6" t="n"/>
      <c r="W3067" s="7" t="n"/>
    </row>
    <row r="3068">
      <c r="A3068" s="6" t="n"/>
      <c r="W3068" s="7" t="n"/>
    </row>
    <row r="3069">
      <c r="A3069" s="6" t="n"/>
      <c r="W3069" s="7" t="n"/>
    </row>
    <row r="3070">
      <c r="A3070" s="6" t="n"/>
      <c r="W3070" s="7" t="n"/>
    </row>
    <row r="3071">
      <c r="A3071" s="6" t="n"/>
      <c r="W3071" s="7" t="n"/>
    </row>
    <row r="3072">
      <c r="A3072" s="6" t="n"/>
      <c r="W3072" s="7" t="n"/>
    </row>
    <row r="3073">
      <c r="A3073" s="6" t="n"/>
      <c r="W3073" s="7" t="n"/>
    </row>
    <row r="3074">
      <c r="A3074" s="6" t="n"/>
      <c r="W3074" s="7" t="n"/>
    </row>
    <row r="3075">
      <c r="A3075" s="6" t="n"/>
      <c r="W3075" s="7" t="n"/>
    </row>
    <row r="3076">
      <c r="A3076" s="6" t="n"/>
      <c r="W3076" s="7" t="n"/>
    </row>
    <row r="3077">
      <c r="A3077" s="6" t="n"/>
      <c r="W3077" s="7" t="n"/>
    </row>
    <row r="3078">
      <c r="A3078" s="6" t="n"/>
      <c r="W3078" s="7" t="n"/>
    </row>
    <row r="3079">
      <c r="A3079" s="6" t="n"/>
      <c r="W3079" s="7" t="n"/>
    </row>
    <row r="3080">
      <c r="A3080" s="6" t="n"/>
      <c r="W3080" s="7" t="n"/>
    </row>
    <row r="3081">
      <c r="A3081" s="6" t="n"/>
      <c r="W3081" s="7" t="n"/>
    </row>
    <row r="3082">
      <c r="A3082" s="6" t="n"/>
      <c r="W3082" s="7" t="n"/>
    </row>
    <row r="3083">
      <c r="A3083" s="6" t="n"/>
      <c r="W3083" s="7" t="n"/>
    </row>
    <row r="3084">
      <c r="A3084" s="6" t="n"/>
      <c r="W3084" s="7" t="n"/>
    </row>
    <row r="3085">
      <c r="A3085" s="6" t="n"/>
      <c r="W3085" s="7" t="n"/>
    </row>
    <row r="3086">
      <c r="A3086" s="6" t="n"/>
      <c r="W3086" s="7" t="n"/>
    </row>
    <row r="3087">
      <c r="A3087" s="6" t="n"/>
      <c r="W3087" s="7" t="n"/>
    </row>
    <row r="3088">
      <c r="A3088" s="6" t="n"/>
      <c r="W3088" s="7" t="n"/>
    </row>
    <row r="3089">
      <c r="A3089" s="6" t="n"/>
      <c r="W3089" s="7" t="n"/>
    </row>
    <row r="3090">
      <c r="A3090" s="6" t="n"/>
      <c r="W3090" s="7" t="n"/>
    </row>
    <row r="3091">
      <c r="A3091" s="6" t="n"/>
      <c r="W3091" s="7" t="n"/>
    </row>
    <row r="3092">
      <c r="A3092" s="6" t="n"/>
      <c r="W3092" s="7" t="n"/>
    </row>
    <row r="3093">
      <c r="A3093" s="6" t="n"/>
      <c r="W3093" s="7" t="n"/>
    </row>
    <row r="3094">
      <c r="A3094" s="6" t="n"/>
      <c r="W3094" s="7" t="n"/>
    </row>
    <row r="3095">
      <c r="A3095" s="6" t="n"/>
      <c r="W3095" s="7" t="n"/>
    </row>
    <row r="3096">
      <c r="A3096" s="6" t="n"/>
      <c r="W3096" s="7" t="n"/>
    </row>
    <row r="3097">
      <c r="A3097" s="6" t="n"/>
      <c r="W3097" s="7" t="n"/>
    </row>
    <row r="3098">
      <c r="A3098" s="6" t="n"/>
      <c r="W3098" s="7" t="n"/>
    </row>
    <row r="3099">
      <c r="A3099" s="6" t="n"/>
      <c r="W3099" s="7" t="n"/>
    </row>
    <row r="3100">
      <c r="A3100" s="6" t="n"/>
      <c r="W3100" s="7" t="n"/>
    </row>
    <row r="3101">
      <c r="A3101" s="6" t="n"/>
      <c r="W3101" s="7" t="n"/>
    </row>
    <row r="3102">
      <c r="A3102" s="6" t="n"/>
      <c r="W3102" s="7" t="n"/>
    </row>
    <row r="3103">
      <c r="A3103" s="6" t="n"/>
      <c r="W3103" s="7" t="n"/>
    </row>
    <row r="3104">
      <c r="A3104" s="6" t="n"/>
      <c r="W3104" s="7" t="n"/>
    </row>
    <row r="3105">
      <c r="A3105" s="6" t="n"/>
      <c r="W3105" s="7" t="n"/>
    </row>
    <row r="3106">
      <c r="A3106" s="6" t="n"/>
      <c r="W3106" s="7" t="n"/>
    </row>
    <row r="3107">
      <c r="A3107" s="6" t="n"/>
      <c r="W3107" s="7" t="n"/>
    </row>
    <row r="3108">
      <c r="A3108" s="6" t="n"/>
      <c r="W3108" s="7" t="n"/>
    </row>
    <row r="3109">
      <c r="A3109" s="6" t="n"/>
      <c r="W3109" s="7" t="n"/>
    </row>
    <row r="3110">
      <c r="A3110" s="6" t="n"/>
      <c r="W3110" s="7" t="n"/>
    </row>
    <row r="3111">
      <c r="A3111" s="6" t="n"/>
      <c r="W3111" s="7" t="n"/>
    </row>
    <row r="3112">
      <c r="A3112" s="6" t="n"/>
      <c r="W3112" s="7" t="n"/>
    </row>
    <row r="3113">
      <c r="A3113" s="6" t="n"/>
      <c r="W3113" s="7" t="n"/>
    </row>
    <row r="3114">
      <c r="A3114" s="6" t="n"/>
      <c r="W3114" s="7" t="n"/>
    </row>
    <row r="3115">
      <c r="A3115" s="6" t="n"/>
      <c r="W3115" s="7" t="n"/>
    </row>
    <row r="3116">
      <c r="A3116" s="6" t="n"/>
      <c r="W3116" s="7" t="n"/>
    </row>
    <row r="3117">
      <c r="A3117" s="6" t="n"/>
      <c r="W3117" s="7" t="n"/>
    </row>
    <row r="3118">
      <c r="A3118" s="6" t="n"/>
      <c r="W3118" s="7" t="n"/>
    </row>
    <row r="3119">
      <c r="A3119" s="6" t="n"/>
      <c r="W3119" s="7" t="n"/>
    </row>
    <row r="3120">
      <c r="A3120" s="6" t="n"/>
      <c r="W3120" s="7" t="n"/>
    </row>
    <row r="3121">
      <c r="A3121" s="6" t="n"/>
      <c r="W3121" s="7" t="n"/>
    </row>
    <row r="3122">
      <c r="A3122" s="6" t="n"/>
      <c r="W3122" s="7" t="n"/>
    </row>
    <row r="3123">
      <c r="A3123" s="6" t="n"/>
      <c r="W3123" s="7" t="n"/>
    </row>
    <row r="3124">
      <c r="A3124" s="6" t="n"/>
      <c r="W3124" s="7" t="n"/>
    </row>
    <row r="3125">
      <c r="A3125" s="6" t="n"/>
      <c r="W3125" s="7" t="n"/>
    </row>
    <row r="3126">
      <c r="A3126" s="6" t="n"/>
      <c r="W3126" s="7" t="n"/>
    </row>
    <row r="3127">
      <c r="A3127" s="6" t="n"/>
      <c r="W3127" s="7" t="n"/>
    </row>
    <row r="3128">
      <c r="A3128" s="6" t="n"/>
      <c r="W3128" s="7" t="n"/>
    </row>
    <row r="3129">
      <c r="A3129" s="6" t="n"/>
      <c r="W3129" s="7" t="n"/>
    </row>
    <row r="3130">
      <c r="A3130" s="6" t="n"/>
      <c r="W3130" s="7" t="n"/>
    </row>
    <row r="3131">
      <c r="A3131" s="6" t="n"/>
      <c r="W3131" s="7" t="n"/>
    </row>
    <row r="3132">
      <c r="A3132" s="6" t="n"/>
      <c r="W3132" s="7" t="n"/>
    </row>
    <row r="3133">
      <c r="A3133" s="6" t="n"/>
      <c r="W3133" s="7" t="n"/>
    </row>
    <row r="3134">
      <c r="A3134" s="6" t="n"/>
      <c r="W3134" s="7" t="n"/>
    </row>
    <row r="3135">
      <c r="A3135" s="6" t="n"/>
      <c r="W3135" s="7" t="n"/>
    </row>
    <row r="3136">
      <c r="A3136" s="6" t="n"/>
      <c r="W3136" s="7" t="n"/>
    </row>
    <row r="3137">
      <c r="A3137" s="6" t="n"/>
      <c r="W3137" s="7" t="n"/>
    </row>
    <row r="3138">
      <c r="A3138" s="6" t="n"/>
      <c r="W3138" s="7" t="n"/>
    </row>
    <row r="3139">
      <c r="A3139" s="6" t="n"/>
      <c r="W3139" s="7" t="n"/>
    </row>
    <row r="3140">
      <c r="A3140" s="6" t="n"/>
      <c r="W3140" s="7" t="n"/>
    </row>
    <row r="3141">
      <c r="A3141" s="6" t="n"/>
      <c r="W3141" s="7" t="n"/>
    </row>
    <row r="3142">
      <c r="A3142" s="6" t="n"/>
      <c r="W3142" s="7" t="n"/>
    </row>
    <row r="3143">
      <c r="A3143" s="6" t="n"/>
      <c r="W3143" s="7" t="n"/>
    </row>
    <row r="3144">
      <c r="A3144" s="6" t="n"/>
      <c r="W3144" s="7" t="n"/>
    </row>
    <row r="3145">
      <c r="A3145" s="6" t="n"/>
      <c r="W3145" s="7" t="n"/>
    </row>
    <row r="3146">
      <c r="A3146" s="6" t="n"/>
      <c r="W3146" s="7" t="n"/>
    </row>
    <row r="3147">
      <c r="A3147" s="6" t="n"/>
      <c r="W3147" s="7" t="n"/>
    </row>
    <row r="3148">
      <c r="A3148" s="6" t="n"/>
      <c r="W3148" s="7" t="n"/>
    </row>
    <row r="3149">
      <c r="A3149" s="6" t="n"/>
      <c r="W3149" s="7" t="n"/>
    </row>
    <row r="3150">
      <c r="A3150" s="6" t="n"/>
      <c r="W3150" s="7" t="n"/>
    </row>
    <row r="3151">
      <c r="A3151" s="6" t="n"/>
      <c r="W3151" s="7" t="n"/>
    </row>
    <row r="3152">
      <c r="A3152" s="6" t="n"/>
      <c r="W3152" s="7" t="n"/>
    </row>
    <row r="3153">
      <c r="A3153" s="6" t="n"/>
      <c r="W3153" s="7" t="n"/>
    </row>
    <row r="3154">
      <c r="A3154" s="6" t="n"/>
      <c r="W3154" s="7" t="n"/>
    </row>
    <row r="3155">
      <c r="A3155" s="6" t="n"/>
      <c r="W3155" s="7" t="n"/>
    </row>
    <row r="3156">
      <c r="A3156" s="6" t="n"/>
      <c r="W3156" s="7" t="n"/>
    </row>
    <row r="3157">
      <c r="A3157" s="6" t="n"/>
      <c r="W3157" s="7" t="n"/>
    </row>
    <row r="3158">
      <c r="A3158" s="6" t="n"/>
      <c r="W3158" s="7" t="n"/>
    </row>
    <row r="3159">
      <c r="A3159" s="6" t="n"/>
      <c r="W3159" s="7" t="n"/>
    </row>
    <row r="3160">
      <c r="A3160" s="6" t="n"/>
      <c r="W3160" s="7" t="n"/>
    </row>
    <row r="3161">
      <c r="A3161" s="6" t="n"/>
      <c r="W3161" s="7" t="n"/>
    </row>
    <row r="3162">
      <c r="A3162" s="6" t="n"/>
      <c r="W3162" s="7" t="n"/>
    </row>
    <row r="3163">
      <c r="A3163" s="6" t="n"/>
      <c r="W3163" s="7" t="n"/>
    </row>
    <row r="3164">
      <c r="A3164" s="6" t="n"/>
      <c r="W3164" s="7" t="n"/>
    </row>
    <row r="3165">
      <c r="A3165" s="6" t="n"/>
      <c r="W3165" s="7" t="n"/>
    </row>
    <row r="3166">
      <c r="A3166" s="6" t="n"/>
      <c r="W3166" s="7" t="n"/>
    </row>
    <row r="3167">
      <c r="A3167" s="6" t="n"/>
      <c r="W3167" s="7" t="n"/>
    </row>
    <row r="3168">
      <c r="A3168" s="6" t="n"/>
      <c r="W3168" s="7" t="n"/>
    </row>
    <row r="3169">
      <c r="A3169" s="6" t="n"/>
      <c r="W3169" s="7" t="n"/>
    </row>
    <row r="3170">
      <c r="A3170" s="6" t="n"/>
      <c r="W3170" s="7" t="n"/>
    </row>
    <row r="3171">
      <c r="A3171" s="6" t="n"/>
      <c r="W3171" s="7" t="n"/>
    </row>
    <row r="3172">
      <c r="A3172" s="6" t="n"/>
      <c r="W3172" s="7" t="n"/>
    </row>
    <row r="3173">
      <c r="A3173" s="6" t="n"/>
      <c r="W3173" s="7" t="n"/>
    </row>
    <row r="3174">
      <c r="A3174" s="6" t="n"/>
      <c r="W3174" s="7" t="n"/>
    </row>
    <row r="3175">
      <c r="A3175" s="6" t="n"/>
      <c r="W3175" s="7" t="n"/>
    </row>
    <row r="3176">
      <c r="A3176" s="6" t="n"/>
      <c r="W3176" s="7" t="n"/>
    </row>
    <row r="3177">
      <c r="A3177" s="6" t="n"/>
      <c r="W3177" s="7" t="n"/>
    </row>
    <row r="3178">
      <c r="A3178" s="6" t="n"/>
      <c r="W3178" s="7" t="n"/>
    </row>
    <row r="3179">
      <c r="A3179" s="6" t="n"/>
      <c r="W3179" s="7" t="n"/>
    </row>
    <row r="3180">
      <c r="A3180" s="6" t="n"/>
      <c r="W3180" s="7" t="n"/>
    </row>
    <row r="3181">
      <c r="A3181" s="6" t="n"/>
      <c r="W3181" s="7" t="n"/>
    </row>
    <row r="3182">
      <c r="A3182" s="6" t="n"/>
      <c r="W3182" s="7" t="n"/>
    </row>
    <row r="3183">
      <c r="A3183" s="6" t="n"/>
      <c r="W3183" s="7" t="n"/>
    </row>
    <row r="3184">
      <c r="A3184" s="6" t="n"/>
      <c r="W3184" s="7" t="n"/>
    </row>
    <row r="3185">
      <c r="A3185" s="6" t="n"/>
      <c r="W3185" s="7" t="n"/>
    </row>
    <row r="3186">
      <c r="A3186" s="6" t="n"/>
      <c r="W3186" s="7" t="n"/>
    </row>
    <row r="3187">
      <c r="A3187" s="6" t="n"/>
      <c r="W3187" s="7" t="n"/>
    </row>
    <row r="3188">
      <c r="A3188" s="6" t="n"/>
      <c r="W3188" s="7" t="n"/>
    </row>
    <row r="3189">
      <c r="A3189" s="6" t="n"/>
      <c r="W3189" s="7" t="n"/>
    </row>
    <row r="3190">
      <c r="A3190" s="6" t="n"/>
      <c r="W3190" s="7" t="n"/>
    </row>
    <row r="3191">
      <c r="A3191" s="6" t="n"/>
      <c r="W3191" s="7" t="n"/>
    </row>
    <row r="3192">
      <c r="A3192" s="6" t="n"/>
      <c r="W3192" s="7" t="n"/>
    </row>
    <row r="3193">
      <c r="A3193" s="6" t="n"/>
      <c r="W3193" s="7" t="n"/>
    </row>
    <row r="3194">
      <c r="A3194" s="6" t="n"/>
      <c r="W3194" s="7" t="n"/>
    </row>
    <row r="3195">
      <c r="A3195" s="6" t="n"/>
      <c r="W3195" s="7" t="n"/>
    </row>
    <row r="3196">
      <c r="A3196" s="6" t="n"/>
      <c r="W3196" s="7" t="n"/>
    </row>
    <row r="3197">
      <c r="A3197" s="6" t="n"/>
      <c r="W3197" s="7" t="n"/>
    </row>
    <row r="3198">
      <c r="A3198" s="6" t="n"/>
      <c r="W3198" s="7" t="n"/>
    </row>
    <row r="3199">
      <c r="A3199" s="6" t="n"/>
      <c r="W3199" s="7" t="n"/>
    </row>
    <row r="3200">
      <c r="A3200" s="6" t="n"/>
      <c r="W3200" s="7" t="n"/>
    </row>
    <row r="3201">
      <c r="A3201" s="6" t="n"/>
      <c r="W3201" s="7" t="n"/>
    </row>
    <row r="3202">
      <c r="A3202" s="6" t="n"/>
      <c r="W3202" s="7" t="n"/>
    </row>
    <row r="3203">
      <c r="A3203" s="6" t="n"/>
      <c r="W3203" s="7" t="n"/>
    </row>
    <row r="3204">
      <c r="A3204" s="6" t="n"/>
      <c r="W3204" s="7" t="n"/>
    </row>
    <row r="3205">
      <c r="A3205" s="6" t="n"/>
      <c r="W3205" s="7" t="n"/>
    </row>
    <row r="3206">
      <c r="A3206" s="6" t="n"/>
      <c r="W3206" s="7" t="n"/>
    </row>
    <row r="3207">
      <c r="A3207" s="6" t="n"/>
      <c r="W3207" s="7" t="n"/>
    </row>
    <row r="3208">
      <c r="A3208" s="6" t="n"/>
      <c r="W3208" s="7" t="n"/>
    </row>
    <row r="3209">
      <c r="A3209" s="6" t="n"/>
      <c r="W3209" s="7" t="n"/>
    </row>
    <row r="3210">
      <c r="A3210" s="6" t="n"/>
      <c r="W3210" s="7" t="n"/>
    </row>
    <row r="3211">
      <c r="A3211" s="6" t="n"/>
      <c r="W3211" s="7" t="n"/>
    </row>
    <row r="3212">
      <c r="A3212" s="6" t="n"/>
      <c r="W3212" s="7" t="n"/>
    </row>
    <row r="3213">
      <c r="A3213" s="6" t="n"/>
      <c r="W3213" s="7" t="n"/>
    </row>
    <row r="3214">
      <c r="A3214" s="6" t="n"/>
      <c r="W3214" s="7" t="n"/>
    </row>
    <row r="3215">
      <c r="A3215" s="6" t="n"/>
      <c r="W3215" s="7" t="n"/>
    </row>
    <row r="3216">
      <c r="A3216" s="6" t="n"/>
      <c r="W3216" s="7" t="n"/>
    </row>
    <row r="3217">
      <c r="A3217" s="6" t="n"/>
      <c r="W3217" s="7" t="n"/>
    </row>
    <row r="3218">
      <c r="A3218" s="6" t="n"/>
      <c r="W3218" s="7" t="n"/>
    </row>
    <row r="3219">
      <c r="A3219" s="6" t="n"/>
      <c r="W3219" s="7" t="n"/>
    </row>
    <row r="3220">
      <c r="A3220" s="6" t="n"/>
      <c r="W3220" s="7" t="n"/>
    </row>
    <row r="3221">
      <c r="A3221" s="6" t="n"/>
      <c r="W3221" s="7" t="n"/>
    </row>
    <row r="3222">
      <c r="A3222" s="6" t="n"/>
      <c r="W3222" s="7" t="n"/>
    </row>
    <row r="3223">
      <c r="A3223" s="6" t="n"/>
      <c r="W3223" s="7" t="n"/>
    </row>
    <row r="3224">
      <c r="A3224" s="6" t="n"/>
      <c r="W3224" s="7" t="n"/>
    </row>
    <row r="3225">
      <c r="A3225" s="6" t="n"/>
      <c r="W3225" s="7" t="n"/>
    </row>
    <row r="3226">
      <c r="A3226" s="6" t="n"/>
      <c r="W3226" s="7" t="n"/>
    </row>
    <row r="3227">
      <c r="A3227" s="6" t="n"/>
      <c r="W3227" s="7" t="n"/>
    </row>
    <row r="3228">
      <c r="A3228" s="6" t="n"/>
      <c r="W3228" s="7" t="n"/>
    </row>
    <row r="3229">
      <c r="A3229" s="6" t="n"/>
      <c r="W3229" s="7" t="n"/>
    </row>
    <row r="3230">
      <c r="A3230" s="6" t="n"/>
      <c r="W3230" s="7" t="n"/>
    </row>
    <row r="3231">
      <c r="A3231" s="6" t="n"/>
      <c r="W3231" s="7" t="n"/>
    </row>
    <row r="3232">
      <c r="A3232" s="6" t="n"/>
      <c r="W3232" s="7" t="n"/>
    </row>
    <row r="3233">
      <c r="A3233" s="6" t="n"/>
      <c r="W3233" s="7" t="n"/>
    </row>
    <row r="3234">
      <c r="A3234" s="6" t="n"/>
      <c r="W3234" s="7" t="n"/>
    </row>
    <row r="3235">
      <c r="A3235" s="6" t="n"/>
      <c r="W3235" s="7" t="n"/>
    </row>
    <row r="3236">
      <c r="A3236" s="6" t="n"/>
      <c r="W3236" s="7" t="n"/>
    </row>
    <row r="3237">
      <c r="A3237" s="6" t="n"/>
      <c r="W3237" s="7" t="n"/>
    </row>
    <row r="3238">
      <c r="A3238" s="6" t="n"/>
      <c r="W3238" s="7" t="n"/>
    </row>
    <row r="3239">
      <c r="A3239" s="6" t="n"/>
      <c r="W3239" s="7" t="n"/>
    </row>
    <row r="3240">
      <c r="A3240" s="6" t="n"/>
      <c r="W3240" s="7" t="n"/>
    </row>
    <row r="3241">
      <c r="A3241" s="6" t="n"/>
      <c r="W3241" s="7" t="n"/>
    </row>
    <row r="3242">
      <c r="A3242" s="6" t="n"/>
      <c r="W3242" s="7" t="n"/>
    </row>
    <row r="3243">
      <c r="A3243" s="6" t="n"/>
      <c r="W3243" s="7" t="n"/>
    </row>
    <row r="3244">
      <c r="A3244" s="6" t="n"/>
      <c r="W3244" s="7" t="n"/>
    </row>
    <row r="3245">
      <c r="A3245" s="6" t="n"/>
      <c r="W3245" s="7" t="n"/>
    </row>
    <row r="3246">
      <c r="A3246" s="6" t="n"/>
      <c r="W3246" s="7" t="n"/>
    </row>
    <row r="3247">
      <c r="A3247" s="6" t="n"/>
      <c r="W3247" s="7" t="n"/>
    </row>
    <row r="3248">
      <c r="A3248" s="6" t="n"/>
      <c r="W3248" s="7" t="n"/>
    </row>
    <row r="3249">
      <c r="A3249" s="6" t="n"/>
      <c r="W3249" s="7" t="n"/>
    </row>
    <row r="3250">
      <c r="A3250" s="6" t="n"/>
      <c r="W3250" s="7" t="n"/>
    </row>
    <row r="3251">
      <c r="A3251" s="6" t="n"/>
      <c r="W3251" s="7" t="n"/>
    </row>
    <row r="3252">
      <c r="A3252" s="6" t="n"/>
      <c r="W3252" s="7" t="n"/>
    </row>
    <row r="3253">
      <c r="A3253" s="6" t="n"/>
      <c r="W3253" s="7" t="n"/>
    </row>
    <row r="3254">
      <c r="A3254" s="6" t="n"/>
      <c r="W3254" s="7" t="n"/>
    </row>
    <row r="3255">
      <c r="A3255" s="6" t="n"/>
      <c r="W3255" s="7" t="n"/>
    </row>
    <row r="3256">
      <c r="A3256" s="6" t="n"/>
      <c r="W3256" s="7" t="n"/>
    </row>
    <row r="3257">
      <c r="A3257" s="6" t="n"/>
      <c r="W3257" s="7" t="n"/>
    </row>
    <row r="3258">
      <c r="A3258" s="6" t="n"/>
      <c r="W3258" s="7" t="n"/>
    </row>
    <row r="3259">
      <c r="A3259" s="6" t="n"/>
      <c r="W3259" s="7" t="n"/>
    </row>
    <row r="3260">
      <c r="A3260" s="6" t="n"/>
      <c r="W3260" s="7" t="n"/>
    </row>
    <row r="3261">
      <c r="A3261" s="6" t="n"/>
      <c r="W3261" s="7" t="n"/>
    </row>
    <row r="3262">
      <c r="A3262" s="6" t="n"/>
      <c r="W3262" s="7" t="n"/>
    </row>
    <row r="3263">
      <c r="A3263" s="6" t="n"/>
      <c r="W3263" s="7" t="n"/>
    </row>
    <row r="3264">
      <c r="A3264" s="6" t="n"/>
      <c r="W3264" s="7" t="n"/>
    </row>
    <row r="3265">
      <c r="A3265" s="6" t="n"/>
      <c r="W3265" s="7" t="n"/>
    </row>
    <row r="3266">
      <c r="A3266" s="6" t="n"/>
      <c r="W3266" s="7" t="n"/>
    </row>
    <row r="3267">
      <c r="A3267" s="6" t="n"/>
      <c r="W3267" s="7" t="n"/>
    </row>
    <row r="3268">
      <c r="A3268" s="6" t="n"/>
      <c r="W3268" s="7" t="n"/>
    </row>
    <row r="3269">
      <c r="A3269" s="6" t="n"/>
      <c r="W3269" s="7" t="n"/>
    </row>
    <row r="3270">
      <c r="A3270" s="6" t="n"/>
      <c r="W3270" s="7" t="n"/>
    </row>
    <row r="3271">
      <c r="A3271" s="6" t="n"/>
      <c r="W3271" s="7" t="n"/>
    </row>
    <row r="3272">
      <c r="A3272" s="6" t="n"/>
      <c r="W3272" s="7" t="n"/>
    </row>
    <row r="3273">
      <c r="A3273" s="6" t="n"/>
      <c r="W3273" s="7" t="n"/>
    </row>
    <row r="3274">
      <c r="A3274" s="6" t="n"/>
      <c r="W3274" s="7" t="n"/>
    </row>
    <row r="3275">
      <c r="A3275" s="6" t="n"/>
      <c r="W3275" s="7" t="n"/>
    </row>
    <row r="3276">
      <c r="A3276" s="6" t="n"/>
      <c r="W3276" s="7" t="n"/>
    </row>
    <row r="3277">
      <c r="A3277" s="6" t="n"/>
      <c r="W3277" s="7" t="n"/>
    </row>
    <row r="3278">
      <c r="A3278" s="6" t="n"/>
      <c r="W3278" s="7" t="n"/>
    </row>
    <row r="3279">
      <c r="A3279" s="6" t="n"/>
      <c r="W3279" s="7" t="n"/>
    </row>
    <row r="3280">
      <c r="A3280" s="6" t="n"/>
      <c r="W3280" s="7" t="n"/>
    </row>
    <row r="3281">
      <c r="A3281" s="6" t="n"/>
      <c r="W3281" s="7" t="n"/>
    </row>
    <row r="3282">
      <c r="A3282" s="6" t="n"/>
      <c r="W3282" s="7" t="n"/>
    </row>
    <row r="3283">
      <c r="A3283" s="6" t="n"/>
      <c r="W3283" s="7" t="n"/>
    </row>
    <row r="3284">
      <c r="A3284" s="6" t="n"/>
      <c r="W3284" s="7" t="n"/>
    </row>
    <row r="3285">
      <c r="A3285" s="6" t="n"/>
      <c r="W3285" s="7" t="n"/>
    </row>
    <row r="3286">
      <c r="A3286" s="6" t="n"/>
      <c r="W3286" s="7" t="n"/>
    </row>
    <row r="3287">
      <c r="A3287" s="6" t="n"/>
      <c r="W3287" s="7" t="n"/>
    </row>
    <row r="3288">
      <c r="A3288" s="6" t="n"/>
      <c r="W3288" s="7" t="n"/>
    </row>
    <row r="3289">
      <c r="A3289" s="6" t="n"/>
      <c r="W3289" s="7" t="n"/>
    </row>
    <row r="3290">
      <c r="A3290" s="6" t="n"/>
      <c r="W3290" s="7" t="n"/>
    </row>
    <row r="3291">
      <c r="A3291" s="6" t="n"/>
      <c r="W3291" s="7" t="n"/>
    </row>
    <row r="3292">
      <c r="A3292" s="6" t="n"/>
      <c r="W3292" s="7" t="n"/>
    </row>
    <row r="3293">
      <c r="A3293" s="6" t="n"/>
      <c r="W3293" s="7" t="n"/>
    </row>
    <row r="3294">
      <c r="A3294" s="6" t="n"/>
      <c r="W3294" s="7" t="n"/>
    </row>
    <row r="3295">
      <c r="A3295" s="6" t="n"/>
      <c r="W3295" s="7" t="n"/>
    </row>
    <row r="3296">
      <c r="A3296" s="6" t="n"/>
      <c r="W3296" s="7" t="n"/>
    </row>
    <row r="3297">
      <c r="A3297" s="6" t="n"/>
      <c r="W3297" s="7" t="n"/>
    </row>
    <row r="3298">
      <c r="A3298" s="6" t="n"/>
      <c r="W3298" s="7" t="n"/>
    </row>
    <row r="3299">
      <c r="A3299" s="6" t="n"/>
      <c r="W3299" s="7" t="n"/>
    </row>
    <row r="3300">
      <c r="A3300" s="6" t="n"/>
      <c r="W3300" s="7" t="n"/>
    </row>
    <row r="3301">
      <c r="A3301" s="6" t="n"/>
      <c r="W3301" s="7" t="n"/>
    </row>
    <row r="3302">
      <c r="A3302" s="6" t="n"/>
      <c r="W3302" s="7" t="n"/>
    </row>
    <row r="3303">
      <c r="A3303" s="6" t="n"/>
      <c r="W3303" s="7" t="n"/>
    </row>
    <row r="3304">
      <c r="A3304" s="6" t="n"/>
      <c r="W3304" s="7" t="n"/>
    </row>
    <row r="3305">
      <c r="A3305" s="6" t="n"/>
      <c r="W3305" s="7" t="n"/>
    </row>
    <row r="3306">
      <c r="A3306" s="6" t="n"/>
      <c r="W3306" s="7" t="n"/>
    </row>
    <row r="3307">
      <c r="A3307" s="6" t="n"/>
      <c r="W3307" s="7" t="n"/>
    </row>
    <row r="3308">
      <c r="A3308" s="6" t="n"/>
      <c r="W3308" s="7" t="n"/>
    </row>
    <row r="3309">
      <c r="A3309" s="6" t="n"/>
      <c r="W3309" s="7" t="n"/>
    </row>
    <row r="3310">
      <c r="A3310" s="6" t="n"/>
      <c r="W3310" s="7" t="n"/>
    </row>
    <row r="3311">
      <c r="A3311" s="6" t="n"/>
      <c r="W3311" s="7" t="n"/>
    </row>
    <row r="3312">
      <c r="A3312" s="6" t="n"/>
      <c r="W3312" s="7" t="n"/>
    </row>
    <row r="3313">
      <c r="A3313" s="6" t="n"/>
      <c r="W3313" s="7" t="n"/>
    </row>
    <row r="3314">
      <c r="A3314" s="6" t="n"/>
      <c r="W3314" s="7" t="n"/>
    </row>
    <row r="3315">
      <c r="A3315" s="6" t="n"/>
      <c r="W3315" s="7" t="n"/>
    </row>
    <row r="3316">
      <c r="A3316" s="6" t="n"/>
      <c r="W3316" s="7" t="n"/>
    </row>
    <row r="3317">
      <c r="A3317" s="6" t="n"/>
      <c r="W3317" s="7" t="n"/>
    </row>
    <row r="3318">
      <c r="A3318" s="6" t="n"/>
      <c r="W3318" s="7" t="n"/>
    </row>
    <row r="3319">
      <c r="A3319" s="6" t="n"/>
      <c r="W3319" s="7" t="n"/>
    </row>
    <row r="3320">
      <c r="A3320" s="6" t="n"/>
      <c r="W3320" s="7" t="n"/>
    </row>
    <row r="3321">
      <c r="A3321" s="6" t="n"/>
      <c r="W3321" s="7" t="n"/>
    </row>
    <row r="3322">
      <c r="A3322" s="6" t="n"/>
      <c r="W3322" s="7" t="n"/>
    </row>
    <row r="3323">
      <c r="A3323" s="6" t="n"/>
      <c r="W3323" s="7" t="n"/>
    </row>
    <row r="3324">
      <c r="A3324" s="6" t="n"/>
      <c r="W3324" s="7" t="n"/>
    </row>
    <row r="3325">
      <c r="A3325" s="6" t="n"/>
      <c r="W3325" s="7" t="n"/>
    </row>
    <row r="3326">
      <c r="A3326" s="6" t="n"/>
      <c r="W3326" s="7" t="n"/>
    </row>
    <row r="3327">
      <c r="A3327" s="6" t="n"/>
      <c r="W3327" s="7" t="n"/>
    </row>
    <row r="3328">
      <c r="A3328" s="6" t="n"/>
      <c r="W3328" s="7" t="n"/>
    </row>
    <row r="3329">
      <c r="A3329" s="6" t="n"/>
      <c r="W3329" s="7" t="n"/>
    </row>
    <row r="3330">
      <c r="A3330" s="6" t="n"/>
      <c r="W3330" s="7" t="n"/>
    </row>
    <row r="3331">
      <c r="A3331" s="6" t="n"/>
      <c r="W3331" s="7" t="n"/>
    </row>
    <row r="3332">
      <c r="A3332" s="6" t="n"/>
      <c r="W3332" s="7" t="n"/>
    </row>
    <row r="3333">
      <c r="A3333" s="6" t="n"/>
      <c r="W3333" s="7" t="n"/>
    </row>
    <row r="3334">
      <c r="A3334" s="6" t="n"/>
      <c r="W3334" s="7" t="n"/>
    </row>
    <row r="3335">
      <c r="A3335" s="6" t="n"/>
      <c r="W3335" s="7" t="n"/>
    </row>
    <row r="3336">
      <c r="A3336" s="6" t="n"/>
      <c r="W3336" s="7" t="n"/>
    </row>
    <row r="3337">
      <c r="A3337" s="6" t="n"/>
      <c r="W3337" s="7" t="n"/>
    </row>
    <row r="3338">
      <c r="A3338" s="6" t="n"/>
      <c r="W3338" s="7" t="n"/>
    </row>
    <row r="3339">
      <c r="A3339" s="6" t="n"/>
      <c r="W3339" s="7" t="n"/>
    </row>
    <row r="3340">
      <c r="A3340" s="6" t="n"/>
      <c r="W3340" s="7" t="n"/>
    </row>
    <row r="3341">
      <c r="A3341" s="6" t="n"/>
      <c r="W3341" s="7" t="n"/>
    </row>
    <row r="3342">
      <c r="A3342" s="6" t="n"/>
      <c r="W3342" s="7" t="n"/>
    </row>
    <row r="3343">
      <c r="A3343" s="6" t="n"/>
      <c r="W3343" s="7" t="n"/>
    </row>
    <row r="3344">
      <c r="A3344" s="6" t="n"/>
      <c r="W3344" s="7" t="n"/>
    </row>
    <row r="3345">
      <c r="A3345" s="6" t="n"/>
      <c r="W3345" s="7" t="n"/>
    </row>
    <row r="3346">
      <c r="A3346" s="6" t="n"/>
      <c r="W3346" s="7" t="n"/>
    </row>
    <row r="3347">
      <c r="A3347" s="6" t="n"/>
      <c r="W3347" s="7" t="n"/>
    </row>
    <row r="3348">
      <c r="A3348" s="6" t="n"/>
      <c r="W3348" s="7" t="n"/>
    </row>
    <row r="3349">
      <c r="A3349" s="6" t="n"/>
      <c r="W3349" s="7" t="n"/>
    </row>
    <row r="3350">
      <c r="A3350" s="6" t="n"/>
      <c r="W3350" s="7" t="n"/>
    </row>
    <row r="3351">
      <c r="A3351" s="6" t="n"/>
      <c r="W3351" s="7" t="n"/>
    </row>
    <row r="3352">
      <c r="A3352" s="6" t="n"/>
      <c r="W3352" s="7" t="n"/>
    </row>
    <row r="3353">
      <c r="A3353" s="6" t="n"/>
      <c r="W3353" s="7" t="n"/>
    </row>
    <row r="3354">
      <c r="A3354" s="6" t="n"/>
      <c r="W3354" s="7" t="n"/>
    </row>
    <row r="3355">
      <c r="A3355" s="6" t="n"/>
      <c r="W3355" s="7" t="n"/>
    </row>
    <row r="3356">
      <c r="A3356" s="6" t="n"/>
      <c r="W3356" s="7" t="n"/>
    </row>
    <row r="3357">
      <c r="A3357" s="6" t="n"/>
      <c r="W3357" s="7" t="n"/>
    </row>
    <row r="3358">
      <c r="A3358" s="6" t="n"/>
      <c r="W3358" s="7" t="n"/>
    </row>
    <row r="3359">
      <c r="A3359" s="6" t="n"/>
      <c r="W3359" s="7" t="n"/>
    </row>
    <row r="3360">
      <c r="A3360" s="6" t="n"/>
      <c r="W3360" s="7" t="n"/>
    </row>
    <row r="3361">
      <c r="A3361" s="6" t="n"/>
      <c r="W3361" s="7" t="n"/>
    </row>
    <row r="3362">
      <c r="A3362" s="6" t="n"/>
      <c r="W3362" s="7" t="n"/>
    </row>
    <row r="3363">
      <c r="A3363" s="6" t="n"/>
      <c r="W3363" s="7" t="n"/>
    </row>
    <row r="3364">
      <c r="A3364" s="6" t="n"/>
      <c r="W3364" s="7" t="n"/>
    </row>
    <row r="3365">
      <c r="A3365" s="6" t="n"/>
      <c r="W3365" s="7" t="n"/>
    </row>
    <row r="3366">
      <c r="A3366" s="6" t="n"/>
      <c r="W3366" s="7" t="n"/>
    </row>
    <row r="3367">
      <c r="A3367" s="6" t="n"/>
      <c r="W3367" s="7" t="n"/>
    </row>
    <row r="3368">
      <c r="A3368" s="6" t="n"/>
      <c r="W3368" s="7" t="n"/>
    </row>
    <row r="3369">
      <c r="A3369" s="6" t="n"/>
      <c r="W3369" s="7" t="n"/>
    </row>
    <row r="3370">
      <c r="A3370" s="6" t="n"/>
      <c r="W3370" s="7" t="n"/>
    </row>
    <row r="3371">
      <c r="A3371" s="6" t="n"/>
      <c r="W3371" s="7" t="n"/>
    </row>
    <row r="3372">
      <c r="A3372" s="6" t="n"/>
      <c r="W3372" s="7" t="n"/>
    </row>
    <row r="3373">
      <c r="A3373" s="6" t="n"/>
      <c r="W3373" s="7" t="n"/>
    </row>
    <row r="3374">
      <c r="A3374" s="6" t="n"/>
      <c r="W3374" s="7" t="n"/>
    </row>
    <row r="3375">
      <c r="A3375" s="6" t="n"/>
      <c r="W3375" s="7" t="n"/>
    </row>
    <row r="3376">
      <c r="A3376" s="6" t="n"/>
      <c r="W3376" s="7" t="n"/>
    </row>
    <row r="3377">
      <c r="A3377" s="6" t="n"/>
      <c r="W3377" s="7" t="n"/>
    </row>
    <row r="3378">
      <c r="A3378" s="6" t="n"/>
      <c r="W3378" s="7" t="n"/>
    </row>
    <row r="3379">
      <c r="A3379" s="6" t="n"/>
      <c r="W3379" s="7" t="n"/>
    </row>
    <row r="3380">
      <c r="A3380" s="6" t="n"/>
      <c r="W3380" s="7" t="n"/>
    </row>
    <row r="3381">
      <c r="A3381" s="6" t="n"/>
      <c r="W3381" s="7" t="n"/>
    </row>
    <row r="3382">
      <c r="A3382" s="6" t="n"/>
      <c r="W3382" s="7" t="n"/>
    </row>
    <row r="3383">
      <c r="A3383" s="6" t="n"/>
      <c r="W3383" s="7" t="n"/>
    </row>
    <row r="3384">
      <c r="A3384" s="6" t="n"/>
      <c r="W3384" s="7" t="n"/>
    </row>
    <row r="3385">
      <c r="A3385" s="6" t="n"/>
      <c r="W3385" s="7" t="n"/>
    </row>
    <row r="3386">
      <c r="A3386" s="6" t="n"/>
      <c r="W3386" s="7" t="n"/>
    </row>
    <row r="3387">
      <c r="A3387" s="6" t="n"/>
      <c r="W3387" s="7" t="n"/>
    </row>
    <row r="3388">
      <c r="A3388" s="6" t="n"/>
      <c r="W3388" s="7" t="n"/>
    </row>
    <row r="3389">
      <c r="A3389" s="6" t="n"/>
      <c r="W3389" s="7" t="n"/>
    </row>
    <row r="3390">
      <c r="A3390" s="6" t="n"/>
      <c r="W3390" s="7" t="n"/>
    </row>
    <row r="3391">
      <c r="A3391" s="6" t="n"/>
      <c r="W3391" s="7" t="n"/>
    </row>
    <row r="3392">
      <c r="A3392" s="6" t="n"/>
      <c r="W3392" s="7" t="n"/>
    </row>
    <row r="3393">
      <c r="A3393" s="6" t="n"/>
      <c r="W3393" s="7" t="n"/>
    </row>
    <row r="3394">
      <c r="A3394" s="6" t="n"/>
      <c r="W3394" s="7" t="n"/>
    </row>
    <row r="3395">
      <c r="A3395" s="6" t="n"/>
      <c r="W3395" s="7" t="n"/>
    </row>
    <row r="3396">
      <c r="A3396" s="6" t="n"/>
      <c r="W3396" s="7" t="n"/>
    </row>
    <row r="3397">
      <c r="A3397" s="6" t="n"/>
      <c r="W3397" s="7" t="n"/>
    </row>
    <row r="3398">
      <c r="A3398" s="6" t="n"/>
      <c r="W3398" s="7" t="n"/>
    </row>
    <row r="3399">
      <c r="A3399" s="6" t="n"/>
      <c r="W3399" s="7" t="n"/>
    </row>
    <row r="3400">
      <c r="A3400" s="6" t="n"/>
      <c r="W3400" s="7" t="n"/>
    </row>
    <row r="3401">
      <c r="A3401" s="6" t="n"/>
      <c r="W3401" s="7" t="n"/>
    </row>
    <row r="3402">
      <c r="A3402" s="6" t="n"/>
      <c r="W3402" s="7" t="n"/>
    </row>
    <row r="3403">
      <c r="A3403" s="6" t="n"/>
      <c r="W3403" s="7" t="n"/>
    </row>
    <row r="3404">
      <c r="A3404" s="6" t="n"/>
      <c r="W3404" s="7" t="n"/>
    </row>
    <row r="3405">
      <c r="A3405" s="6" t="n"/>
      <c r="W3405" s="7" t="n"/>
    </row>
    <row r="3406">
      <c r="A3406" s="6" t="n"/>
      <c r="W3406" s="7" t="n"/>
    </row>
    <row r="3407">
      <c r="A3407" s="6" t="n"/>
      <c r="W3407" s="7" t="n"/>
    </row>
    <row r="3408">
      <c r="A3408" s="6" t="n"/>
      <c r="W3408" s="7" t="n"/>
    </row>
    <row r="3409">
      <c r="A3409" s="6" t="n"/>
      <c r="W3409" s="7" t="n"/>
    </row>
    <row r="3410">
      <c r="A3410" s="6" t="n"/>
      <c r="W3410" s="7" t="n"/>
    </row>
    <row r="3411">
      <c r="A3411" s="6" t="n"/>
      <c r="W3411" s="7" t="n"/>
    </row>
    <row r="3412">
      <c r="A3412" s="6" t="n"/>
      <c r="W3412" s="7" t="n"/>
    </row>
    <row r="3413">
      <c r="A3413" s="6" t="n"/>
      <c r="W3413" s="7" t="n"/>
    </row>
    <row r="3414">
      <c r="A3414" s="6" t="n"/>
      <c r="W3414" s="7" t="n"/>
    </row>
    <row r="3415">
      <c r="A3415" s="6" t="n"/>
      <c r="W3415" s="7" t="n"/>
    </row>
    <row r="3416">
      <c r="A3416" s="6" t="n"/>
      <c r="W3416" s="7" t="n"/>
    </row>
    <row r="3417">
      <c r="A3417" s="6" t="n"/>
      <c r="W3417" s="7" t="n"/>
    </row>
    <row r="3418">
      <c r="A3418" s="6" t="n"/>
      <c r="W3418" s="7" t="n"/>
    </row>
    <row r="3419">
      <c r="A3419" s="6" t="n"/>
      <c r="W3419" s="7" t="n"/>
    </row>
    <row r="3420">
      <c r="A3420" s="6" t="n"/>
      <c r="W3420" s="7" t="n"/>
    </row>
    <row r="3421">
      <c r="A3421" s="6" t="n"/>
      <c r="W3421" s="7" t="n"/>
    </row>
    <row r="3422">
      <c r="A3422" s="6" t="n"/>
      <c r="W3422" s="7" t="n"/>
    </row>
    <row r="3423">
      <c r="A3423" s="6" t="n"/>
      <c r="W3423" s="7" t="n"/>
    </row>
    <row r="3424">
      <c r="A3424" s="6" t="n"/>
      <c r="W3424" s="7" t="n"/>
    </row>
    <row r="3425">
      <c r="A3425" s="6" t="n"/>
      <c r="W3425" s="7" t="n"/>
    </row>
    <row r="3426">
      <c r="A3426" s="6" t="n"/>
      <c r="W3426" s="7" t="n"/>
    </row>
    <row r="3427">
      <c r="A3427" s="6" t="n"/>
      <c r="W3427" s="7" t="n"/>
    </row>
    <row r="3428">
      <c r="A3428" s="6" t="n"/>
      <c r="W3428" s="7" t="n"/>
    </row>
    <row r="3429">
      <c r="A3429" s="6" t="n"/>
      <c r="W3429" s="7" t="n"/>
    </row>
    <row r="3430">
      <c r="A3430" s="6" t="n"/>
      <c r="W3430" s="7" t="n"/>
    </row>
    <row r="3431">
      <c r="A3431" s="6" t="n"/>
      <c r="W3431" s="7" t="n"/>
    </row>
    <row r="3432">
      <c r="A3432" s="6" t="n"/>
      <c r="W3432" s="7" t="n"/>
    </row>
    <row r="3433">
      <c r="A3433" s="6" t="n"/>
      <c r="W3433" s="7" t="n"/>
    </row>
    <row r="3434">
      <c r="A3434" s="6" t="n"/>
      <c r="W3434" s="7" t="n"/>
    </row>
    <row r="3435">
      <c r="A3435" s="6" t="n"/>
      <c r="W3435" s="7" t="n"/>
    </row>
    <row r="3436">
      <c r="A3436" s="6" t="n"/>
      <c r="W3436" s="7" t="n"/>
    </row>
    <row r="3437">
      <c r="A3437" s="6" t="n"/>
      <c r="W3437" s="7" t="n"/>
    </row>
    <row r="3438">
      <c r="A3438" s="6" t="n"/>
      <c r="W3438" s="7" t="n"/>
    </row>
    <row r="3439">
      <c r="A3439" s="6" t="n"/>
      <c r="W3439" s="7" t="n"/>
    </row>
    <row r="3440">
      <c r="A3440" s="6" t="n"/>
      <c r="W3440" s="7" t="n"/>
    </row>
    <row r="3441">
      <c r="A3441" s="6" t="n"/>
      <c r="W3441" s="7" t="n"/>
    </row>
    <row r="3442">
      <c r="A3442" s="6" t="n"/>
      <c r="W3442" s="7" t="n"/>
    </row>
    <row r="3443">
      <c r="A3443" s="6" t="n"/>
      <c r="W3443" s="7" t="n"/>
    </row>
    <row r="3444">
      <c r="A3444" s="6" t="n"/>
      <c r="W3444" s="7" t="n"/>
    </row>
    <row r="3445">
      <c r="A3445" s="6" t="n"/>
      <c r="W3445" s="7" t="n"/>
    </row>
    <row r="3446">
      <c r="A3446" s="6" t="n"/>
      <c r="W3446" s="7" t="n"/>
    </row>
    <row r="3447">
      <c r="A3447" s="6" t="n"/>
      <c r="W3447" s="7" t="n"/>
    </row>
    <row r="3448">
      <c r="A3448" s="6" t="n"/>
      <c r="W3448" s="7" t="n"/>
    </row>
    <row r="3449">
      <c r="A3449" s="6" t="n"/>
      <c r="W3449" s="7" t="n"/>
    </row>
    <row r="3450">
      <c r="A3450" s="6" t="n"/>
      <c r="W3450" s="7" t="n"/>
    </row>
    <row r="3451">
      <c r="A3451" s="6" t="n"/>
      <c r="W3451" s="7" t="n"/>
    </row>
    <row r="3452">
      <c r="A3452" s="6" t="n"/>
      <c r="W3452" s="7" t="n"/>
    </row>
    <row r="3453">
      <c r="A3453" s="6" t="n"/>
      <c r="W3453" s="7" t="n"/>
    </row>
    <row r="3454">
      <c r="A3454" s="6" t="n"/>
      <c r="W3454" s="7" t="n"/>
    </row>
    <row r="3455">
      <c r="A3455" s="6" t="n"/>
      <c r="W3455" s="7" t="n"/>
    </row>
    <row r="3456">
      <c r="A3456" s="6" t="n"/>
      <c r="W3456" s="7" t="n"/>
    </row>
    <row r="3457">
      <c r="A3457" s="6" t="n"/>
      <c r="W3457" s="7" t="n"/>
    </row>
    <row r="3458">
      <c r="A3458" s="6" t="n"/>
      <c r="W3458" s="7" t="n"/>
    </row>
    <row r="3459">
      <c r="A3459" s="6" t="n"/>
      <c r="W3459" s="7" t="n"/>
    </row>
    <row r="3460">
      <c r="A3460" s="6" t="n"/>
      <c r="W3460" s="7" t="n"/>
    </row>
    <row r="3461">
      <c r="A3461" s="6" t="n"/>
      <c r="W3461" s="7" t="n"/>
    </row>
    <row r="3462">
      <c r="A3462" s="6" t="n"/>
      <c r="W3462" s="7" t="n"/>
    </row>
    <row r="3463">
      <c r="A3463" s="6" t="n"/>
      <c r="W3463" s="7" t="n"/>
    </row>
    <row r="3464">
      <c r="A3464" s="6" t="n"/>
      <c r="W3464" s="7" t="n"/>
    </row>
    <row r="3465">
      <c r="A3465" s="6" t="n"/>
      <c r="W3465" s="7" t="n"/>
    </row>
    <row r="3466">
      <c r="A3466" s="6" t="n"/>
      <c r="W3466" s="7" t="n"/>
    </row>
    <row r="3467">
      <c r="A3467" s="6" t="n"/>
      <c r="W3467" s="7" t="n"/>
    </row>
    <row r="3468">
      <c r="A3468" s="6" t="n"/>
      <c r="W3468" s="7" t="n"/>
    </row>
    <row r="3469">
      <c r="A3469" s="6" t="n"/>
      <c r="W3469" s="7" t="n"/>
    </row>
    <row r="3470">
      <c r="A3470" s="6" t="n"/>
      <c r="W3470" s="7" t="n"/>
    </row>
    <row r="3471">
      <c r="A3471" s="6" t="n"/>
      <c r="W3471" s="7" t="n"/>
    </row>
    <row r="3472">
      <c r="A3472" s="6" t="n"/>
      <c r="W3472" s="7" t="n"/>
    </row>
    <row r="3473">
      <c r="A3473" s="6" t="n"/>
      <c r="W3473" s="7" t="n"/>
    </row>
    <row r="3474">
      <c r="A3474" s="6" t="n"/>
      <c r="W3474" s="7" t="n"/>
    </row>
    <row r="3475">
      <c r="A3475" s="6" t="n"/>
      <c r="W3475" s="7" t="n"/>
    </row>
    <row r="3476">
      <c r="A3476" s="6" t="n"/>
      <c r="W3476" s="7" t="n"/>
    </row>
    <row r="3477">
      <c r="A3477" s="6" t="n"/>
      <c r="W3477" s="7" t="n"/>
    </row>
    <row r="3478">
      <c r="A3478" s="6" t="n"/>
      <c r="W3478" s="7" t="n"/>
    </row>
    <row r="3479">
      <c r="A3479" s="6" t="n"/>
      <c r="W3479" s="7" t="n"/>
    </row>
    <row r="3480">
      <c r="A3480" s="6" t="n"/>
      <c r="W3480" s="7" t="n"/>
    </row>
    <row r="3481">
      <c r="A3481" s="6" t="n"/>
      <c r="W3481" s="7" t="n"/>
    </row>
    <row r="3482">
      <c r="A3482" s="6" t="n"/>
      <c r="W3482" s="7" t="n"/>
    </row>
    <row r="3483">
      <c r="A3483" s="6" t="n"/>
      <c r="W3483" s="7" t="n"/>
    </row>
    <row r="3484">
      <c r="A3484" s="6" t="n"/>
      <c r="W3484" s="7" t="n"/>
    </row>
    <row r="3485">
      <c r="A3485" s="6" t="n"/>
      <c r="W3485" s="7" t="n"/>
    </row>
    <row r="3486">
      <c r="A3486" s="6" t="n"/>
      <c r="W3486" s="7" t="n"/>
    </row>
    <row r="3487">
      <c r="A3487" s="6" t="n"/>
      <c r="W3487" s="7" t="n"/>
    </row>
    <row r="3488">
      <c r="A3488" s="6" t="n"/>
      <c r="W3488" s="7" t="n"/>
    </row>
    <row r="3489">
      <c r="A3489" s="6" t="n"/>
      <c r="W3489" s="7" t="n"/>
    </row>
    <row r="3490">
      <c r="A3490" s="6" t="n"/>
      <c r="W3490" s="7" t="n"/>
    </row>
    <row r="3491">
      <c r="A3491" s="6" t="n"/>
      <c r="W3491" s="7" t="n"/>
    </row>
    <row r="3492">
      <c r="A3492" s="6" t="n"/>
      <c r="W3492" s="7" t="n"/>
    </row>
    <row r="3493">
      <c r="A3493" s="6" t="n"/>
      <c r="W3493" s="7" t="n"/>
    </row>
    <row r="3494">
      <c r="A3494" s="6" t="n"/>
      <c r="W3494" s="7" t="n"/>
    </row>
    <row r="3495">
      <c r="A3495" s="6" t="n"/>
      <c r="W3495" s="7" t="n"/>
    </row>
    <row r="3496">
      <c r="A3496" s="6" t="n"/>
      <c r="W3496" s="7" t="n"/>
    </row>
    <row r="3497">
      <c r="A3497" s="6" t="n"/>
      <c r="W3497" s="7" t="n"/>
    </row>
    <row r="3498">
      <c r="A3498" s="6" t="n"/>
      <c r="W3498" s="7" t="n"/>
    </row>
    <row r="3499">
      <c r="A3499" s="6" t="n"/>
      <c r="W3499" s="7" t="n"/>
    </row>
    <row r="3500">
      <c r="A3500" s="6" t="n"/>
      <c r="W3500" s="7" t="n"/>
    </row>
    <row r="3501">
      <c r="A3501" s="6" t="n"/>
      <c r="W3501" s="7" t="n"/>
    </row>
    <row r="3502">
      <c r="A3502" s="6" t="n"/>
      <c r="W3502" s="7" t="n"/>
    </row>
    <row r="3503">
      <c r="A3503" s="6" t="n"/>
      <c r="W3503" s="7" t="n"/>
    </row>
    <row r="3504">
      <c r="A3504" s="6" t="n"/>
      <c r="W3504" s="7" t="n"/>
    </row>
    <row r="3505">
      <c r="A3505" s="6" t="n"/>
      <c r="W3505" s="7" t="n"/>
    </row>
    <row r="3506">
      <c r="A3506" s="6" t="n"/>
      <c r="W3506" s="7" t="n"/>
    </row>
    <row r="3507">
      <c r="A3507" s="6" t="n"/>
      <c r="W3507" s="7" t="n"/>
    </row>
    <row r="3508">
      <c r="A3508" s="6" t="n"/>
      <c r="W3508" s="7" t="n"/>
    </row>
    <row r="3509">
      <c r="A3509" s="6" t="n"/>
      <c r="W3509" s="7" t="n"/>
    </row>
    <row r="3510">
      <c r="A3510" s="6" t="n"/>
      <c r="W3510" s="7" t="n"/>
    </row>
    <row r="3511">
      <c r="A3511" s="6" t="n"/>
      <c r="W3511" s="7" t="n"/>
    </row>
    <row r="3512">
      <c r="A3512" s="6" t="n"/>
      <c r="W3512" s="7" t="n"/>
    </row>
    <row r="3513">
      <c r="A3513" s="6" t="n"/>
      <c r="W3513" s="7" t="n"/>
    </row>
    <row r="3514">
      <c r="A3514" s="6" t="n"/>
      <c r="W3514" s="7" t="n"/>
    </row>
    <row r="3515">
      <c r="A3515" s="6" t="n"/>
      <c r="W3515" s="7" t="n"/>
    </row>
    <row r="3516">
      <c r="A3516" s="6" t="n"/>
      <c r="W3516" s="7" t="n"/>
    </row>
    <row r="3517">
      <c r="A3517" s="6" t="n"/>
      <c r="W3517" s="7" t="n"/>
    </row>
    <row r="3518">
      <c r="A3518" s="6" t="n"/>
      <c r="W3518" s="7" t="n"/>
    </row>
    <row r="3519">
      <c r="A3519" s="6" t="n"/>
      <c r="W3519" s="7" t="n"/>
    </row>
    <row r="3520">
      <c r="A3520" s="6" t="n"/>
      <c r="W3520" s="7" t="n"/>
    </row>
    <row r="3521">
      <c r="A3521" s="6" t="n"/>
      <c r="W3521" s="7" t="n"/>
    </row>
    <row r="3522">
      <c r="A3522" s="6" t="n"/>
      <c r="W3522" s="7" t="n"/>
    </row>
    <row r="3523">
      <c r="A3523" s="6" t="n"/>
      <c r="W3523" s="7" t="n"/>
    </row>
    <row r="3524">
      <c r="A3524" s="6" t="n"/>
      <c r="W3524" s="7" t="n"/>
    </row>
    <row r="3525">
      <c r="A3525" s="6" t="n"/>
      <c r="W3525" s="7" t="n"/>
    </row>
    <row r="3526">
      <c r="A3526" s="6" t="n"/>
      <c r="W3526" s="7" t="n"/>
    </row>
    <row r="3527">
      <c r="A3527" s="6" t="n"/>
      <c r="W3527" s="7" t="n"/>
    </row>
    <row r="3528">
      <c r="A3528" s="6" t="n"/>
      <c r="W3528" s="7" t="n"/>
    </row>
    <row r="3529">
      <c r="A3529" s="6" t="n"/>
      <c r="W3529" s="7" t="n"/>
    </row>
    <row r="3530">
      <c r="A3530" s="6" t="n"/>
      <c r="W3530" s="7" t="n"/>
    </row>
    <row r="3531">
      <c r="A3531" s="6" t="n"/>
      <c r="W3531" s="7" t="n"/>
    </row>
    <row r="3532">
      <c r="A3532" s="6" t="n"/>
      <c r="W3532" s="7" t="n"/>
    </row>
    <row r="3533">
      <c r="A3533" s="6" t="n"/>
      <c r="W3533" s="7" t="n"/>
    </row>
    <row r="3534">
      <c r="A3534" s="6" t="n"/>
      <c r="W3534" s="7" t="n"/>
    </row>
    <row r="3535">
      <c r="A3535" s="6" t="n"/>
      <c r="W3535" s="7" t="n"/>
    </row>
    <row r="3536">
      <c r="A3536" s="6" t="n"/>
      <c r="W3536" s="7" t="n"/>
    </row>
    <row r="3537">
      <c r="A3537" s="6" t="n"/>
      <c r="W3537" s="7" t="n"/>
    </row>
    <row r="3538">
      <c r="A3538" s="6" t="n"/>
      <c r="W3538" s="7" t="n"/>
    </row>
    <row r="3539">
      <c r="A3539" s="6" t="n"/>
      <c r="W3539" s="7" t="n"/>
    </row>
    <row r="3540">
      <c r="A3540" s="6" t="n"/>
      <c r="W3540" s="7" t="n"/>
    </row>
    <row r="3541">
      <c r="A3541" s="6" t="n"/>
      <c r="W3541" s="7" t="n"/>
    </row>
    <row r="3542">
      <c r="A3542" s="6" t="n"/>
      <c r="W3542" s="7" t="n"/>
    </row>
    <row r="3543">
      <c r="A3543" s="6" t="n"/>
      <c r="W3543" s="7" t="n"/>
    </row>
    <row r="3544">
      <c r="A3544" s="6" t="n"/>
      <c r="W3544" s="7" t="n"/>
    </row>
    <row r="3545">
      <c r="A3545" s="6" t="n"/>
      <c r="W3545" s="7" t="n"/>
    </row>
    <row r="3546">
      <c r="A3546" s="6" t="n"/>
      <c r="W3546" s="7" t="n"/>
    </row>
    <row r="3547">
      <c r="A3547" s="6" t="n"/>
      <c r="W3547" s="7" t="n"/>
    </row>
    <row r="3548">
      <c r="A3548" s="6" t="n"/>
      <c r="W3548" s="7" t="n"/>
    </row>
    <row r="3549">
      <c r="A3549" s="6" t="n"/>
      <c r="W3549" s="7" t="n"/>
    </row>
    <row r="3550">
      <c r="A3550" s="6" t="n"/>
      <c r="W3550" s="7" t="n"/>
    </row>
    <row r="3551">
      <c r="A3551" s="6" t="n"/>
      <c r="W3551" s="7" t="n"/>
    </row>
    <row r="3552">
      <c r="A3552" s="6" t="n"/>
      <c r="W3552" s="7" t="n"/>
    </row>
    <row r="3553">
      <c r="A3553" s="6" t="n"/>
      <c r="W3553" s="7" t="n"/>
    </row>
    <row r="3554">
      <c r="A3554" s="6" t="n"/>
      <c r="W3554" s="7" t="n"/>
    </row>
    <row r="3555">
      <c r="A3555" s="6" t="n"/>
      <c r="W3555" s="7" t="n"/>
    </row>
    <row r="3556">
      <c r="A3556" s="6" t="n"/>
      <c r="W3556" s="7" t="n"/>
    </row>
    <row r="3557">
      <c r="A3557" s="6" t="n"/>
      <c r="W3557" s="7" t="n"/>
    </row>
    <row r="3558">
      <c r="A3558" s="6" t="n"/>
      <c r="W3558" s="7" t="n"/>
    </row>
    <row r="3559">
      <c r="A3559" s="6" t="n"/>
      <c r="W3559" s="7" t="n"/>
    </row>
    <row r="3560">
      <c r="A3560" s="6" t="n"/>
      <c r="W3560" s="7" t="n"/>
    </row>
    <row r="3561">
      <c r="A3561" s="6" t="n"/>
      <c r="W3561" s="7" t="n"/>
    </row>
    <row r="3562">
      <c r="A3562" s="6" t="n"/>
      <c r="W3562" s="7" t="n"/>
    </row>
    <row r="3563">
      <c r="A3563" s="6" t="n"/>
      <c r="W3563" s="7" t="n"/>
    </row>
    <row r="3564">
      <c r="A3564" s="6" t="n"/>
      <c r="W3564" s="7" t="n"/>
    </row>
    <row r="3565">
      <c r="A3565" s="6" t="n"/>
      <c r="W3565" s="7" t="n"/>
    </row>
    <row r="3566">
      <c r="A3566" s="6" t="n"/>
      <c r="W3566" s="7" t="n"/>
    </row>
    <row r="3567">
      <c r="A3567" s="6" t="n"/>
      <c r="W3567" s="7" t="n"/>
    </row>
    <row r="3568">
      <c r="A3568" s="6" t="n"/>
      <c r="W3568" s="7" t="n"/>
    </row>
    <row r="3569">
      <c r="A3569" s="6" t="n"/>
      <c r="W3569" s="7" t="n"/>
    </row>
    <row r="3570">
      <c r="A3570" s="6" t="n"/>
      <c r="W3570" s="7" t="n"/>
    </row>
    <row r="3571">
      <c r="A3571" s="6" t="n"/>
      <c r="W3571" s="7" t="n"/>
    </row>
    <row r="3572">
      <c r="A3572" s="6" t="n"/>
      <c r="W3572" s="7" t="n"/>
    </row>
    <row r="3573">
      <c r="A3573" s="6" t="n"/>
      <c r="W3573" s="7" t="n"/>
    </row>
    <row r="3574">
      <c r="A3574" s="6" t="n"/>
      <c r="W3574" s="7" t="n"/>
    </row>
    <row r="3575">
      <c r="A3575" s="6" t="n"/>
      <c r="W3575" s="7" t="n"/>
    </row>
    <row r="3576">
      <c r="A3576" s="6" t="n"/>
      <c r="W3576" s="7" t="n"/>
    </row>
    <row r="3577">
      <c r="A3577" s="6" t="n"/>
      <c r="W3577" s="7" t="n"/>
    </row>
    <row r="3578">
      <c r="A3578" s="6" t="n"/>
      <c r="W3578" s="7" t="n"/>
    </row>
    <row r="3579">
      <c r="A3579" s="6" t="n"/>
      <c r="W3579" s="7" t="n"/>
    </row>
    <row r="3580">
      <c r="A3580" s="6" t="n"/>
      <c r="W3580" s="7" t="n"/>
    </row>
    <row r="3581">
      <c r="A3581" s="6" t="n"/>
      <c r="W3581" s="7" t="n"/>
    </row>
    <row r="3582">
      <c r="A3582" s="6" t="n"/>
      <c r="W3582" s="7" t="n"/>
    </row>
    <row r="3583">
      <c r="A3583" s="6" t="n"/>
      <c r="W3583" s="7" t="n"/>
    </row>
    <row r="3584">
      <c r="A3584" s="6" t="n"/>
      <c r="W3584" s="7" t="n"/>
    </row>
    <row r="3585">
      <c r="A3585" s="6" t="n"/>
      <c r="W3585" s="7" t="n"/>
    </row>
    <row r="3586">
      <c r="A3586" s="6" t="n"/>
      <c r="W3586" s="7" t="n"/>
    </row>
    <row r="3587">
      <c r="A3587" s="6" t="n"/>
      <c r="W3587" s="7" t="n"/>
    </row>
    <row r="3588">
      <c r="A3588" s="6" t="n"/>
      <c r="W3588" s="7" t="n"/>
    </row>
    <row r="3589">
      <c r="A3589" s="6" t="n"/>
      <c r="W3589" s="7" t="n"/>
    </row>
    <row r="3590">
      <c r="A3590" s="6" t="n"/>
      <c r="W3590" s="7" t="n"/>
    </row>
    <row r="3591">
      <c r="A3591" s="6" t="n"/>
      <c r="W3591" s="7" t="n"/>
    </row>
    <row r="3592">
      <c r="A3592" s="6" t="n"/>
      <c r="W3592" s="7" t="n"/>
    </row>
    <row r="3593">
      <c r="A3593" s="6" t="n"/>
      <c r="W3593" s="7" t="n"/>
    </row>
    <row r="3594">
      <c r="A3594" s="6" t="n"/>
      <c r="W3594" s="7" t="n"/>
    </row>
    <row r="3595">
      <c r="A3595" s="6" t="n"/>
      <c r="W3595" s="7" t="n"/>
    </row>
    <row r="3596">
      <c r="A3596" s="6" t="n"/>
      <c r="W3596" s="7" t="n"/>
    </row>
    <row r="3597">
      <c r="A3597" s="6" t="n"/>
      <c r="W3597" s="7" t="n"/>
    </row>
    <row r="3598">
      <c r="A3598" s="6" t="n"/>
      <c r="W3598" s="7" t="n"/>
    </row>
    <row r="3599">
      <c r="A3599" s="6" t="n"/>
      <c r="W3599" s="7" t="n"/>
    </row>
    <row r="3600">
      <c r="A3600" s="6" t="n"/>
      <c r="W3600" s="7" t="n"/>
    </row>
    <row r="3601">
      <c r="A3601" s="6" t="n"/>
      <c r="W3601" s="7" t="n"/>
    </row>
    <row r="3602">
      <c r="A3602" s="6" t="n"/>
      <c r="W3602" s="7" t="n"/>
    </row>
    <row r="3603">
      <c r="A3603" s="6" t="n"/>
      <c r="W3603" s="7" t="n"/>
    </row>
    <row r="3604">
      <c r="A3604" s="6" t="n"/>
      <c r="W3604" s="7" t="n"/>
    </row>
    <row r="3605">
      <c r="A3605" s="6" t="n"/>
      <c r="W3605" s="7" t="n"/>
    </row>
    <row r="3606">
      <c r="A3606" s="6" t="n"/>
      <c r="W3606" s="7" t="n"/>
    </row>
    <row r="3607">
      <c r="A3607" s="6" t="n"/>
      <c r="W3607" s="7" t="n"/>
    </row>
    <row r="3608">
      <c r="A3608" s="6" t="n"/>
      <c r="W3608" s="7" t="n"/>
    </row>
    <row r="3609">
      <c r="A3609" s="6" t="n"/>
      <c r="W3609" s="7" t="n"/>
    </row>
    <row r="3610">
      <c r="A3610" s="6" t="n"/>
      <c r="W3610" s="7" t="n"/>
    </row>
    <row r="3611">
      <c r="A3611" s="6" t="n"/>
      <c r="W3611" s="7" t="n"/>
    </row>
    <row r="3612">
      <c r="A3612" s="6" t="n"/>
      <c r="W3612" s="7" t="n"/>
    </row>
    <row r="3613">
      <c r="A3613" s="6" t="n"/>
      <c r="W3613" s="7" t="n"/>
    </row>
    <row r="3614">
      <c r="A3614" s="6" t="n"/>
      <c r="W3614" s="7" t="n"/>
    </row>
    <row r="3615">
      <c r="A3615" s="6" t="n"/>
      <c r="W3615" s="7" t="n"/>
    </row>
    <row r="3616">
      <c r="A3616" s="6" t="n"/>
      <c r="W3616" s="7" t="n"/>
    </row>
    <row r="3617">
      <c r="A3617" s="6" t="n"/>
      <c r="W3617" s="7" t="n"/>
    </row>
    <row r="3618">
      <c r="A3618" s="6" t="n"/>
      <c r="W3618" s="7" t="n"/>
    </row>
    <row r="3619">
      <c r="A3619" s="6" t="n"/>
      <c r="W3619" s="7" t="n"/>
    </row>
    <row r="3620">
      <c r="A3620" s="6" t="n"/>
      <c r="W3620" s="7" t="n"/>
    </row>
    <row r="3621">
      <c r="A3621" s="6" t="n"/>
      <c r="W3621" s="7" t="n"/>
    </row>
    <row r="3622">
      <c r="A3622" s="6" t="n"/>
      <c r="W3622" s="7" t="n"/>
    </row>
    <row r="3623">
      <c r="A3623" s="6" t="n"/>
      <c r="W3623" s="7" t="n"/>
    </row>
    <row r="3624">
      <c r="A3624" s="6" t="n"/>
      <c r="W3624" s="7" t="n"/>
    </row>
    <row r="3625">
      <c r="A3625" s="6" t="n"/>
      <c r="W3625" s="7" t="n"/>
    </row>
    <row r="3626">
      <c r="A3626" s="6" t="n"/>
      <c r="W3626" s="7" t="n"/>
    </row>
    <row r="3627">
      <c r="A3627" s="6" t="n"/>
      <c r="W3627" s="7" t="n"/>
    </row>
    <row r="3628">
      <c r="A3628" s="6" t="n"/>
      <c r="W3628" s="7" t="n"/>
    </row>
    <row r="3629">
      <c r="A3629" s="6" t="n"/>
      <c r="W3629" s="7" t="n"/>
    </row>
    <row r="3630">
      <c r="A3630" s="6" t="n"/>
      <c r="W3630" s="7" t="n"/>
    </row>
    <row r="3631">
      <c r="A3631" s="6" t="n"/>
      <c r="W3631" s="7" t="n"/>
    </row>
    <row r="3632">
      <c r="A3632" s="6" t="n"/>
      <c r="W3632" s="7" t="n"/>
    </row>
    <row r="3633">
      <c r="A3633" s="6" t="n"/>
      <c r="W3633" s="7" t="n"/>
    </row>
    <row r="3634">
      <c r="A3634" s="6" t="n"/>
      <c r="W3634" s="7" t="n"/>
    </row>
    <row r="3635">
      <c r="A3635" s="6" t="n"/>
      <c r="W3635" s="7" t="n"/>
    </row>
    <row r="3636">
      <c r="A3636" s="6" t="n"/>
      <c r="W3636" s="7" t="n"/>
    </row>
    <row r="3637">
      <c r="A3637" s="6" t="n"/>
      <c r="W3637" s="7" t="n"/>
    </row>
    <row r="3638">
      <c r="A3638" s="6" t="n"/>
      <c r="W3638" s="7" t="n"/>
    </row>
    <row r="3639">
      <c r="A3639" s="6" t="n"/>
      <c r="W3639" s="7" t="n"/>
    </row>
    <row r="3640">
      <c r="A3640" s="6" t="n"/>
      <c r="W3640" s="7" t="n"/>
    </row>
    <row r="3641">
      <c r="A3641" s="6" t="n"/>
      <c r="W3641" s="7" t="n"/>
    </row>
    <row r="3642">
      <c r="A3642" s="6" t="n"/>
      <c r="W3642" s="7" t="n"/>
    </row>
    <row r="3643">
      <c r="A3643" s="6" t="n"/>
      <c r="W3643" s="7" t="n"/>
    </row>
    <row r="3644">
      <c r="A3644" s="6" t="n"/>
      <c r="W3644" s="7" t="n"/>
    </row>
    <row r="3645">
      <c r="A3645" s="6" t="n"/>
      <c r="W3645" s="7" t="n"/>
    </row>
    <row r="3646">
      <c r="A3646" s="6" t="n"/>
      <c r="W3646" s="7" t="n"/>
    </row>
    <row r="3647">
      <c r="A3647" s="6" t="n"/>
      <c r="W3647" s="7" t="n"/>
    </row>
    <row r="3648">
      <c r="A3648" s="6" t="n"/>
      <c r="W3648" s="7" t="n"/>
    </row>
    <row r="3649">
      <c r="A3649" s="6" t="n"/>
      <c r="W3649" s="7" t="n"/>
    </row>
    <row r="3650">
      <c r="A3650" s="6" t="n"/>
      <c r="W3650" s="7" t="n"/>
    </row>
    <row r="3651">
      <c r="A3651" s="6" t="n"/>
      <c r="W3651" s="7" t="n"/>
    </row>
    <row r="3652">
      <c r="A3652" s="6" t="n"/>
      <c r="W3652" s="7" t="n"/>
    </row>
    <row r="3653">
      <c r="A3653" s="6" t="n"/>
      <c r="W3653" s="7" t="n"/>
    </row>
    <row r="3654">
      <c r="A3654" s="6" t="n"/>
      <c r="W3654" s="7" t="n"/>
    </row>
    <row r="3655">
      <c r="A3655" s="6" t="n"/>
      <c r="W3655" s="7" t="n"/>
    </row>
    <row r="3656">
      <c r="A3656" s="6" t="n"/>
      <c r="W3656" s="7" t="n"/>
    </row>
    <row r="3657">
      <c r="A3657" s="6" t="n"/>
      <c r="W3657" s="7" t="n"/>
    </row>
    <row r="3658">
      <c r="A3658" s="6" t="n"/>
      <c r="W3658" s="7" t="n"/>
    </row>
    <row r="3659">
      <c r="A3659" s="6" t="n"/>
      <c r="W3659" s="7" t="n"/>
    </row>
    <row r="3660">
      <c r="A3660" s="6" t="n"/>
      <c r="W3660" s="7" t="n"/>
    </row>
    <row r="3661">
      <c r="A3661" s="6" t="n"/>
      <c r="W3661" s="7" t="n"/>
    </row>
    <row r="3662">
      <c r="A3662" s="6" t="n"/>
      <c r="W3662" s="7" t="n"/>
    </row>
    <row r="3663">
      <c r="A3663" s="6" t="n"/>
      <c r="W3663" s="7" t="n"/>
    </row>
    <row r="3664">
      <c r="A3664" s="6" t="n"/>
      <c r="W3664" s="7" t="n"/>
    </row>
    <row r="3665">
      <c r="A3665" s="6" t="n"/>
      <c r="W3665" s="7" t="n"/>
    </row>
    <row r="3666">
      <c r="A3666" s="6" t="n"/>
      <c r="W3666" s="7" t="n"/>
    </row>
    <row r="3667">
      <c r="A3667" s="6" t="n"/>
      <c r="W3667" s="7" t="n"/>
    </row>
    <row r="3668">
      <c r="A3668" s="6" t="n"/>
      <c r="W3668" s="7" t="n"/>
    </row>
    <row r="3669">
      <c r="A3669" s="6" t="n"/>
      <c r="W3669" s="7" t="n"/>
    </row>
    <row r="3670">
      <c r="A3670" s="6" t="n"/>
      <c r="W3670" s="7" t="n"/>
    </row>
    <row r="3671">
      <c r="A3671" s="6" t="n"/>
      <c r="W3671" s="7" t="n"/>
    </row>
    <row r="3672">
      <c r="A3672" s="6" t="n"/>
      <c r="W3672" s="7" t="n"/>
    </row>
    <row r="3673">
      <c r="A3673" s="6" t="n"/>
      <c r="W3673" s="7" t="n"/>
    </row>
    <row r="3674">
      <c r="A3674" s="6" t="n"/>
      <c r="W3674" s="7" t="n"/>
    </row>
    <row r="3675">
      <c r="A3675" s="6" t="n"/>
      <c r="W3675" s="7" t="n"/>
    </row>
    <row r="3676">
      <c r="A3676" s="6" t="n"/>
      <c r="W3676" s="7" t="n"/>
    </row>
    <row r="3677">
      <c r="A3677" s="6" t="n"/>
      <c r="W3677" s="7" t="n"/>
    </row>
    <row r="3678">
      <c r="A3678" s="6" t="n"/>
      <c r="W3678" s="7" t="n"/>
    </row>
    <row r="3679">
      <c r="A3679" s="6" t="n"/>
      <c r="W3679" s="7" t="n"/>
    </row>
    <row r="3680">
      <c r="A3680" s="6" t="n"/>
      <c r="W3680" s="7" t="n"/>
    </row>
    <row r="3681">
      <c r="A3681" s="6" t="n"/>
      <c r="W3681" s="7" t="n"/>
    </row>
    <row r="3682">
      <c r="A3682" s="6" t="n"/>
      <c r="W3682" s="7" t="n"/>
    </row>
    <row r="3683">
      <c r="A3683" s="6" t="n"/>
      <c r="W3683" s="7" t="n"/>
    </row>
    <row r="3684">
      <c r="A3684" s="6" t="n"/>
      <c r="W3684" s="7" t="n"/>
    </row>
    <row r="3685">
      <c r="A3685" s="6" t="n"/>
      <c r="W3685" s="7" t="n"/>
    </row>
    <row r="3686">
      <c r="A3686" s="6" t="n"/>
      <c r="W3686" s="7" t="n"/>
    </row>
    <row r="3687">
      <c r="A3687" s="6" t="n"/>
      <c r="W3687" s="7" t="n"/>
    </row>
    <row r="3688">
      <c r="A3688" s="6" t="n"/>
      <c r="W3688" s="7" t="n"/>
    </row>
    <row r="3689">
      <c r="A3689" s="6" t="n"/>
      <c r="W3689" s="7" t="n"/>
    </row>
    <row r="3690">
      <c r="A3690" s="6" t="n"/>
      <c r="W3690" s="7" t="n"/>
    </row>
    <row r="3691">
      <c r="A3691" s="6" t="n"/>
      <c r="W3691" s="7" t="n"/>
    </row>
    <row r="3692">
      <c r="A3692" s="6" t="n"/>
      <c r="W3692" s="7" t="n"/>
    </row>
    <row r="3693">
      <c r="A3693" s="6" t="n"/>
      <c r="W3693" s="7" t="n"/>
    </row>
    <row r="3694">
      <c r="A3694" s="6" t="n"/>
      <c r="W3694" s="7" t="n"/>
    </row>
    <row r="3695">
      <c r="A3695" s="6" t="n"/>
      <c r="W3695" s="7" t="n"/>
    </row>
    <row r="3696">
      <c r="A3696" s="6" t="n"/>
      <c r="W3696" s="7" t="n"/>
    </row>
    <row r="3697">
      <c r="A3697" s="6" t="n"/>
      <c r="W3697" s="7" t="n"/>
    </row>
    <row r="3698">
      <c r="A3698" s="6" t="n"/>
      <c r="W3698" s="7" t="n"/>
    </row>
    <row r="3699">
      <c r="A3699" s="6" t="n"/>
      <c r="W3699" s="7" t="n"/>
    </row>
    <row r="3700">
      <c r="A3700" s="6" t="n"/>
      <c r="W3700" s="7" t="n"/>
    </row>
    <row r="3701">
      <c r="A3701" s="6" t="n"/>
      <c r="W3701" s="7" t="n"/>
    </row>
    <row r="3702">
      <c r="A3702" s="6" t="n"/>
      <c r="W3702" s="7" t="n"/>
    </row>
    <row r="3703">
      <c r="A3703" s="6" t="n"/>
      <c r="W3703" s="7" t="n"/>
    </row>
    <row r="3704">
      <c r="A3704" s="6" t="n"/>
      <c r="W3704" s="7" t="n"/>
    </row>
    <row r="3705">
      <c r="A3705" s="6" t="n"/>
      <c r="W3705" s="7" t="n"/>
    </row>
    <row r="3706">
      <c r="A3706" s="6" t="n"/>
      <c r="W3706" s="7" t="n"/>
    </row>
    <row r="3707">
      <c r="A3707" s="6" t="n"/>
      <c r="W3707" s="7" t="n"/>
    </row>
    <row r="3708">
      <c r="A3708" s="6" t="n"/>
      <c r="W3708" s="7" t="n"/>
    </row>
    <row r="3709">
      <c r="A3709" s="6" t="n"/>
      <c r="W3709" s="7" t="n"/>
    </row>
    <row r="3710">
      <c r="A3710" s="6" t="n"/>
      <c r="W3710" s="7" t="n"/>
    </row>
    <row r="3711">
      <c r="A3711" s="6" t="n"/>
      <c r="W3711" s="7" t="n"/>
    </row>
    <row r="3712">
      <c r="A3712" s="6" t="n"/>
      <c r="W3712" s="7" t="n"/>
    </row>
    <row r="3713">
      <c r="A3713" s="6" t="n"/>
      <c r="W3713" s="7" t="n"/>
    </row>
    <row r="3714">
      <c r="A3714" s="6" t="n"/>
      <c r="W3714" s="7" t="n"/>
    </row>
    <row r="3715">
      <c r="A3715" s="6" t="n"/>
      <c r="W3715" s="7" t="n"/>
    </row>
    <row r="3716">
      <c r="A3716" s="6" t="n"/>
      <c r="W3716" s="7" t="n"/>
    </row>
    <row r="3717">
      <c r="A3717" s="6" t="n"/>
      <c r="W3717" s="7" t="n"/>
    </row>
    <row r="3718">
      <c r="A3718" s="6" t="n"/>
      <c r="W3718" s="7" t="n"/>
    </row>
    <row r="3719">
      <c r="A3719" s="6" t="n"/>
      <c r="W3719" s="7" t="n"/>
    </row>
    <row r="3720">
      <c r="A3720" s="6" t="n"/>
      <c r="W3720" s="7" t="n"/>
    </row>
    <row r="3721">
      <c r="A3721" s="6" t="n"/>
      <c r="W3721" s="7" t="n"/>
    </row>
    <row r="3722">
      <c r="A3722" s="6" t="n"/>
      <c r="W3722" s="7" t="n"/>
    </row>
    <row r="3723">
      <c r="A3723" s="6" t="n"/>
      <c r="W3723" s="7" t="n"/>
    </row>
    <row r="3724">
      <c r="A3724" s="6" t="n"/>
      <c r="W3724" s="7" t="n"/>
    </row>
    <row r="3725">
      <c r="A3725" s="6" t="n"/>
      <c r="W3725" s="7" t="n"/>
    </row>
    <row r="3726">
      <c r="A3726" s="6" t="n"/>
      <c r="W3726" s="7" t="n"/>
    </row>
    <row r="3727">
      <c r="A3727" s="6" t="n"/>
      <c r="W3727" s="7" t="n"/>
    </row>
    <row r="3728">
      <c r="A3728" s="6" t="n"/>
      <c r="W3728" s="7" t="n"/>
    </row>
    <row r="3729">
      <c r="A3729" s="6" t="n"/>
      <c r="W3729" s="7" t="n"/>
    </row>
    <row r="3730">
      <c r="A3730" s="6" t="n"/>
      <c r="W3730" s="7" t="n"/>
    </row>
    <row r="3731">
      <c r="A3731" s="6" t="n"/>
      <c r="W3731" s="7" t="n"/>
    </row>
    <row r="3732">
      <c r="A3732" s="6" t="n"/>
      <c r="W3732" s="7" t="n"/>
    </row>
    <row r="3733">
      <c r="A3733" s="6" t="n"/>
      <c r="W3733" s="7" t="n"/>
    </row>
    <row r="3734">
      <c r="A3734" s="6" t="n"/>
      <c r="W3734" s="7" t="n"/>
    </row>
    <row r="3735">
      <c r="A3735" s="6" t="n"/>
      <c r="W3735" s="7" t="n"/>
    </row>
    <row r="3736">
      <c r="A3736" s="6" t="n"/>
      <c r="W3736" s="7" t="n"/>
    </row>
    <row r="3737">
      <c r="A3737" s="6" t="n"/>
      <c r="W3737" s="7" t="n"/>
    </row>
    <row r="3738">
      <c r="A3738" s="6" t="n"/>
      <c r="W3738" s="7" t="n"/>
    </row>
    <row r="3739">
      <c r="A3739" s="6" t="n"/>
      <c r="W3739" s="7" t="n"/>
    </row>
    <row r="3740">
      <c r="A3740" s="6" t="n"/>
      <c r="W3740" s="7" t="n"/>
    </row>
    <row r="3741">
      <c r="A3741" s="6" t="n"/>
      <c r="W3741" s="7" t="n"/>
    </row>
    <row r="3742">
      <c r="A3742" s="6" t="n"/>
      <c r="W3742" s="7" t="n"/>
    </row>
    <row r="3743">
      <c r="A3743" s="6" t="n"/>
      <c r="W3743" s="7" t="n"/>
    </row>
    <row r="3744">
      <c r="A3744" s="6" t="n"/>
      <c r="W3744" s="7" t="n"/>
    </row>
    <row r="3745">
      <c r="A3745" s="6" t="n"/>
      <c r="W3745" s="7" t="n"/>
    </row>
    <row r="3746">
      <c r="A3746" s="6" t="n"/>
      <c r="W3746" s="7" t="n"/>
    </row>
    <row r="3747">
      <c r="A3747" s="6" t="n"/>
      <c r="W3747" s="7" t="n"/>
    </row>
    <row r="3748">
      <c r="A3748" s="6" t="n"/>
      <c r="W3748" s="7" t="n"/>
    </row>
    <row r="3749">
      <c r="A3749" s="6" t="n"/>
      <c r="W3749" s="7" t="n"/>
    </row>
    <row r="3750">
      <c r="A3750" s="6" t="n"/>
      <c r="W3750" s="7" t="n"/>
    </row>
    <row r="3751">
      <c r="A3751" s="6" t="n"/>
      <c r="W3751" s="7" t="n"/>
    </row>
    <row r="3752">
      <c r="A3752" s="6" t="n"/>
      <c r="W3752" s="7" t="n"/>
    </row>
    <row r="3753">
      <c r="A3753" s="6" t="n"/>
      <c r="W3753" s="7" t="n"/>
    </row>
    <row r="3754">
      <c r="A3754" s="6" t="n"/>
      <c r="W3754" s="7" t="n"/>
    </row>
    <row r="3755">
      <c r="A3755" s="6" t="n"/>
      <c r="W3755" s="7" t="n"/>
    </row>
    <row r="3756">
      <c r="A3756" s="6" t="n"/>
      <c r="W3756" s="7" t="n"/>
    </row>
    <row r="3757">
      <c r="A3757" s="6" t="n"/>
      <c r="W3757" s="7" t="n"/>
    </row>
    <row r="3758">
      <c r="A3758" s="6" t="n"/>
      <c r="W3758" s="7" t="n"/>
    </row>
    <row r="3759">
      <c r="A3759" s="6" t="n"/>
      <c r="W3759" s="7" t="n"/>
    </row>
    <row r="3760">
      <c r="A3760" s="6" t="n"/>
      <c r="W3760" s="7" t="n"/>
    </row>
    <row r="3761">
      <c r="A3761" s="6" t="n"/>
      <c r="W3761" s="7" t="n"/>
    </row>
    <row r="3762">
      <c r="A3762" s="6" t="n"/>
      <c r="W3762" s="7" t="n"/>
    </row>
    <row r="3763">
      <c r="A3763" s="6" t="n"/>
      <c r="W3763" s="7" t="n"/>
    </row>
    <row r="3764">
      <c r="A3764" s="6" t="n"/>
      <c r="W3764" s="7" t="n"/>
    </row>
    <row r="3765">
      <c r="A3765" s="6" t="n"/>
      <c r="W3765" s="7" t="n"/>
    </row>
    <row r="3766">
      <c r="A3766" s="6" t="n"/>
      <c r="W3766" s="7" t="n"/>
    </row>
    <row r="3767">
      <c r="A3767" s="6" t="n"/>
      <c r="W3767" s="7" t="n"/>
    </row>
    <row r="3768">
      <c r="A3768" s="6" t="n"/>
      <c r="W3768" s="7" t="n"/>
    </row>
    <row r="3769">
      <c r="A3769" s="6" t="n"/>
      <c r="W3769" s="7" t="n"/>
    </row>
    <row r="3770">
      <c r="A3770" s="6" t="n"/>
      <c r="W3770" s="7" t="n"/>
    </row>
    <row r="3771">
      <c r="A3771" s="6" t="n"/>
      <c r="W3771" s="7" t="n"/>
    </row>
    <row r="3772">
      <c r="A3772" s="6" t="n"/>
      <c r="W3772" s="7" t="n"/>
    </row>
    <row r="3773">
      <c r="A3773" s="6" t="n"/>
      <c r="W3773" s="7" t="n"/>
    </row>
    <row r="3774">
      <c r="A3774" s="6" t="n"/>
      <c r="W3774" s="7" t="n"/>
    </row>
    <row r="3775">
      <c r="A3775" s="6" t="n"/>
      <c r="W3775" s="7" t="n"/>
    </row>
    <row r="3776">
      <c r="A3776" s="6" t="n"/>
      <c r="W3776" s="7" t="n"/>
    </row>
    <row r="3777">
      <c r="A3777" s="6" t="n"/>
      <c r="W3777" s="7" t="n"/>
    </row>
    <row r="3778">
      <c r="A3778" s="6" t="n"/>
      <c r="W3778" s="7" t="n"/>
    </row>
    <row r="3779">
      <c r="A3779" s="6" t="n"/>
      <c r="W3779" s="7" t="n"/>
    </row>
    <row r="3780">
      <c r="A3780" s="6" t="n"/>
      <c r="W3780" s="7" t="n"/>
    </row>
    <row r="3781">
      <c r="A3781" s="6" t="n"/>
      <c r="W3781" s="7" t="n"/>
    </row>
    <row r="3782">
      <c r="A3782" s="6" t="n"/>
      <c r="W3782" s="7" t="n"/>
    </row>
    <row r="3783">
      <c r="A3783" s="6" t="n"/>
      <c r="W3783" s="7" t="n"/>
    </row>
    <row r="3784">
      <c r="A3784" s="6" t="n"/>
      <c r="W3784" s="7" t="n"/>
    </row>
    <row r="3785">
      <c r="A3785" s="6" t="n"/>
      <c r="W3785" s="7" t="n"/>
    </row>
    <row r="3786">
      <c r="A3786" s="6" t="n"/>
      <c r="W3786" s="7" t="n"/>
    </row>
    <row r="3787">
      <c r="A3787" s="6" t="n"/>
      <c r="W3787" s="7" t="n"/>
    </row>
    <row r="3788">
      <c r="A3788" s="6" t="n"/>
      <c r="W3788" s="7" t="n"/>
    </row>
    <row r="3789">
      <c r="A3789" s="6" t="n"/>
      <c r="W3789" s="7" t="n"/>
    </row>
    <row r="3790">
      <c r="A3790" s="6" t="n"/>
      <c r="W3790" s="7" t="n"/>
    </row>
    <row r="3791">
      <c r="A3791" s="6" t="n"/>
      <c r="W3791" s="7" t="n"/>
    </row>
    <row r="3792">
      <c r="A3792" s="6" t="n"/>
      <c r="W3792" s="7" t="n"/>
    </row>
    <row r="3793">
      <c r="A3793" s="6" t="n"/>
      <c r="W3793" s="7" t="n"/>
    </row>
    <row r="3794">
      <c r="A3794" s="6" t="n"/>
      <c r="W3794" s="7" t="n"/>
    </row>
    <row r="3795">
      <c r="A3795" s="6" t="n"/>
      <c r="W3795" s="7" t="n"/>
    </row>
    <row r="3796">
      <c r="A3796" s="6" t="n"/>
      <c r="W3796" s="7" t="n"/>
    </row>
    <row r="3797">
      <c r="A3797" s="6" t="n"/>
      <c r="W3797" s="7" t="n"/>
    </row>
    <row r="3798">
      <c r="A3798" s="6" t="n"/>
      <c r="W3798" s="7" t="n"/>
    </row>
    <row r="3799">
      <c r="A3799" s="6" t="n"/>
      <c r="W3799" s="7" t="n"/>
    </row>
    <row r="3800">
      <c r="A3800" s="6" t="n"/>
      <c r="W3800" s="7" t="n"/>
    </row>
    <row r="3801">
      <c r="A3801" s="6" t="n"/>
      <c r="W3801" s="7" t="n"/>
    </row>
    <row r="3802">
      <c r="A3802" s="6" t="n"/>
      <c r="W3802" s="7" t="n"/>
    </row>
    <row r="3803">
      <c r="A3803" s="6" t="n"/>
      <c r="W3803" s="7" t="n"/>
    </row>
    <row r="3804">
      <c r="A3804" s="6" t="n"/>
      <c r="W3804" s="7" t="n"/>
    </row>
    <row r="3805">
      <c r="A3805" s="6" t="n"/>
      <c r="W3805" s="7" t="n"/>
    </row>
    <row r="3806">
      <c r="A3806" s="6" t="n"/>
      <c r="W3806" s="7" t="n"/>
    </row>
    <row r="3807">
      <c r="A3807" s="6" t="n"/>
      <c r="W3807" s="7" t="n"/>
    </row>
    <row r="3808">
      <c r="A3808" s="6" t="n"/>
      <c r="W3808" s="7" t="n"/>
    </row>
    <row r="3809">
      <c r="A3809" s="6" t="n"/>
      <c r="W3809" s="7" t="n"/>
    </row>
    <row r="3810">
      <c r="A3810" s="6" t="n"/>
      <c r="W3810" s="7" t="n"/>
    </row>
    <row r="3811">
      <c r="A3811" s="6" t="n"/>
      <c r="W3811" s="7" t="n"/>
    </row>
    <row r="3812">
      <c r="A3812" s="6" t="n"/>
      <c r="W3812" s="7" t="n"/>
    </row>
    <row r="3813">
      <c r="A3813" s="6" t="n"/>
      <c r="W3813" s="7" t="n"/>
    </row>
    <row r="3814">
      <c r="A3814" s="6" t="n"/>
      <c r="W3814" s="7" t="n"/>
    </row>
    <row r="3815">
      <c r="A3815" s="6" t="n"/>
      <c r="W3815" s="7" t="n"/>
    </row>
    <row r="3816">
      <c r="A3816" s="6" t="n"/>
      <c r="W3816" s="7" t="n"/>
    </row>
    <row r="3817">
      <c r="A3817" s="6" t="n"/>
      <c r="W3817" s="7" t="n"/>
    </row>
    <row r="3818">
      <c r="A3818" s="6" t="n"/>
      <c r="W3818" s="7" t="n"/>
    </row>
    <row r="3819">
      <c r="A3819" s="6" t="n"/>
      <c r="W3819" s="7" t="n"/>
    </row>
    <row r="3820">
      <c r="A3820" s="6" t="n"/>
      <c r="W3820" s="7" t="n"/>
    </row>
    <row r="3821">
      <c r="A3821" s="6" t="n"/>
      <c r="W3821" s="7" t="n"/>
    </row>
    <row r="3822">
      <c r="A3822" s="6" t="n"/>
      <c r="W3822" s="7" t="n"/>
    </row>
    <row r="3823">
      <c r="A3823" s="6" t="n"/>
      <c r="W3823" s="7" t="n"/>
    </row>
    <row r="3824">
      <c r="A3824" s="6" t="n"/>
      <c r="W3824" s="7" t="n"/>
    </row>
    <row r="3825">
      <c r="A3825" s="6" t="n"/>
      <c r="W3825" s="7" t="n"/>
    </row>
    <row r="3826">
      <c r="A3826" s="6" t="n"/>
      <c r="W3826" s="7" t="n"/>
    </row>
    <row r="3827">
      <c r="A3827" s="6" t="n"/>
      <c r="W3827" s="7" t="n"/>
    </row>
    <row r="3828">
      <c r="A3828" s="6" t="n"/>
      <c r="W3828" s="7" t="n"/>
    </row>
    <row r="3829">
      <c r="A3829" s="6" t="n"/>
      <c r="W3829" s="7" t="n"/>
    </row>
    <row r="3830">
      <c r="A3830" s="6" t="n"/>
      <c r="W3830" s="7" t="n"/>
    </row>
    <row r="3831">
      <c r="A3831" s="6" t="n"/>
      <c r="W3831" s="7" t="n"/>
    </row>
    <row r="3832">
      <c r="A3832" s="6" t="n"/>
      <c r="W3832" s="7" t="n"/>
    </row>
    <row r="3833">
      <c r="A3833" s="6" t="n"/>
      <c r="W3833" s="7" t="n"/>
    </row>
    <row r="3834">
      <c r="A3834" s="6" t="n"/>
      <c r="W3834" s="7" t="n"/>
    </row>
    <row r="3835">
      <c r="A3835" s="6" t="n"/>
      <c r="W3835" s="7" t="n"/>
    </row>
    <row r="3836">
      <c r="A3836" s="6" t="n"/>
      <c r="W3836" s="7" t="n"/>
    </row>
    <row r="3837">
      <c r="A3837" s="6" t="n"/>
      <c r="W3837" s="7" t="n"/>
    </row>
    <row r="3838">
      <c r="A3838" s="6" t="n"/>
      <c r="W3838" s="7" t="n"/>
    </row>
    <row r="3839">
      <c r="A3839" s="6" t="n"/>
      <c r="W3839" s="7" t="n"/>
    </row>
    <row r="3840">
      <c r="A3840" s="6" t="n"/>
      <c r="W3840" s="7" t="n"/>
    </row>
    <row r="3841">
      <c r="A3841" s="6" t="n"/>
      <c r="W3841" s="7" t="n"/>
    </row>
    <row r="3842">
      <c r="A3842" s="6" t="n"/>
      <c r="W3842" s="7" t="n"/>
    </row>
    <row r="3843">
      <c r="A3843" s="6" t="n"/>
      <c r="W3843" s="7" t="n"/>
    </row>
    <row r="3844">
      <c r="A3844" s="6" t="n"/>
      <c r="W3844" s="7" t="n"/>
    </row>
    <row r="3845">
      <c r="A3845" s="6" t="n"/>
      <c r="W3845" s="7" t="n"/>
    </row>
    <row r="3846">
      <c r="A3846" s="6" t="n"/>
      <c r="W3846" s="7" t="n"/>
    </row>
    <row r="3847">
      <c r="A3847" s="6" t="n"/>
      <c r="W3847" s="7" t="n"/>
    </row>
    <row r="3848">
      <c r="A3848" s="6" t="n"/>
      <c r="W3848" s="7" t="n"/>
    </row>
    <row r="3849">
      <c r="A3849" s="6" t="n"/>
      <c r="W3849" s="7" t="n"/>
    </row>
    <row r="3850">
      <c r="A3850" s="6" t="n"/>
      <c r="W3850" s="7" t="n"/>
    </row>
    <row r="3851">
      <c r="A3851" s="6" t="n"/>
      <c r="W3851" s="7" t="n"/>
    </row>
    <row r="3852">
      <c r="A3852" s="6" t="n"/>
      <c r="W3852" s="7" t="n"/>
    </row>
    <row r="3853">
      <c r="A3853" s="6" t="n"/>
      <c r="W3853" s="7" t="n"/>
    </row>
    <row r="3854">
      <c r="A3854" s="6" t="n"/>
      <c r="W3854" s="7" t="n"/>
    </row>
    <row r="3855">
      <c r="A3855" s="6" t="n"/>
      <c r="W3855" s="7" t="n"/>
    </row>
    <row r="3856">
      <c r="A3856" s="6" t="n"/>
      <c r="W3856" s="7" t="n"/>
    </row>
    <row r="3857">
      <c r="A3857" s="6" t="n"/>
      <c r="W3857" s="7" t="n"/>
    </row>
    <row r="3858">
      <c r="A3858" s="6" t="n"/>
      <c r="W3858" s="7" t="n"/>
    </row>
    <row r="3859">
      <c r="A3859" s="6" t="n"/>
      <c r="W3859" s="7" t="n"/>
    </row>
    <row r="3860">
      <c r="A3860" s="6" t="n"/>
      <c r="W3860" s="7" t="n"/>
    </row>
    <row r="3861">
      <c r="A3861" s="6" t="n"/>
      <c r="W3861" s="7" t="n"/>
    </row>
    <row r="3862">
      <c r="A3862" s="6" t="n"/>
      <c r="W3862" s="7" t="n"/>
    </row>
    <row r="3863">
      <c r="A3863" s="6" t="n"/>
      <c r="W3863" s="7" t="n"/>
    </row>
    <row r="3864">
      <c r="A3864" s="6" t="n"/>
      <c r="W3864" s="7" t="n"/>
    </row>
    <row r="3865">
      <c r="A3865" s="6" t="n"/>
      <c r="W3865" s="7" t="n"/>
    </row>
    <row r="3866">
      <c r="A3866" s="6" t="n"/>
      <c r="W3866" s="7" t="n"/>
    </row>
    <row r="3867">
      <c r="A3867" s="6" t="n"/>
      <c r="W3867" s="7" t="n"/>
    </row>
    <row r="3868">
      <c r="A3868" s="6" t="n"/>
      <c r="W3868" s="7" t="n"/>
    </row>
    <row r="3869">
      <c r="A3869" s="6" t="n"/>
      <c r="W3869" s="7" t="n"/>
    </row>
    <row r="3870">
      <c r="A3870" s="6" t="n"/>
      <c r="W3870" s="7" t="n"/>
    </row>
    <row r="3871">
      <c r="A3871" s="6" t="n"/>
      <c r="W3871" s="7" t="n"/>
    </row>
    <row r="3872">
      <c r="A3872" s="6" t="n"/>
      <c r="W3872" s="7" t="n"/>
    </row>
    <row r="3873">
      <c r="A3873" s="6" t="n"/>
      <c r="W3873" s="7" t="n"/>
    </row>
    <row r="3874">
      <c r="A3874" s="6" t="n"/>
      <c r="W3874" s="7" t="n"/>
    </row>
    <row r="3875">
      <c r="A3875" s="6" t="n"/>
      <c r="W3875" s="7" t="n"/>
    </row>
    <row r="3876">
      <c r="A3876" s="6" t="n"/>
      <c r="W3876" s="7" t="n"/>
    </row>
    <row r="3877">
      <c r="A3877" s="6" t="n"/>
      <c r="W3877" s="7" t="n"/>
    </row>
    <row r="3878">
      <c r="A3878" s="6" t="n"/>
      <c r="W3878" s="7" t="n"/>
    </row>
    <row r="3879">
      <c r="A3879" s="6" t="n"/>
      <c r="W3879" s="7" t="n"/>
    </row>
    <row r="3880">
      <c r="A3880" s="6" t="n"/>
      <c r="W3880" s="7" t="n"/>
    </row>
    <row r="3881">
      <c r="A3881" s="6" t="n"/>
      <c r="W3881" s="7" t="n"/>
    </row>
    <row r="3882">
      <c r="A3882" s="6" t="n"/>
      <c r="W3882" s="7" t="n"/>
    </row>
    <row r="3883">
      <c r="A3883" s="6" t="n"/>
      <c r="W3883" s="7" t="n"/>
    </row>
    <row r="3884">
      <c r="A3884" s="6" t="n"/>
      <c r="W3884" s="7" t="n"/>
    </row>
    <row r="3885">
      <c r="A3885" s="6" t="n"/>
      <c r="W3885" s="7" t="n"/>
    </row>
    <row r="3886">
      <c r="A3886" s="6" t="n"/>
      <c r="W3886" s="7" t="n"/>
    </row>
    <row r="3887">
      <c r="A3887" s="6" t="n"/>
      <c r="W3887" s="7" t="n"/>
    </row>
    <row r="3888">
      <c r="A3888" s="6" t="n"/>
      <c r="W3888" s="7" t="n"/>
    </row>
    <row r="3889">
      <c r="A3889" s="6" t="n"/>
      <c r="W3889" s="7" t="n"/>
    </row>
    <row r="3890">
      <c r="A3890" s="6" t="n"/>
      <c r="W3890" s="7" t="n"/>
    </row>
    <row r="3891">
      <c r="A3891" s="6" t="n"/>
      <c r="W3891" s="7" t="n"/>
    </row>
    <row r="3892">
      <c r="A3892" s="6" t="n"/>
      <c r="W3892" s="7" t="n"/>
    </row>
    <row r="3893">
      <c r="A3893" s="6" t="n"/>
      <c r="W3893" s="7" t="n"/>
    </row>
    <row r="3894">
      <c r="A3894" s="6" t="n"/>
      <c r="W3894" s="7" t="n"/>
    </row>
    <row r="3895">
      <c r="A3895" s="6" t="n"/>
      <c r="W3895" s="7" t="n"/>
    </row>
    <row r="3896">
      <c r="A3896" s="6" t="n"/>
      <c r="W3896" s="7" t="n"/>
    </row>
    <row r="3897">
      <c r="A3897" s="6" t="n"/>
      <c r="W3897" s="7" t="n"/>
    </row>
    <row r="3898">
      <c r="A3898" s="6" t="n"/>
      <c r="W3898" s="7" t="n"/>
    </row>
    <row r="3899">
      <c r="A3899" s="6" t="n"/>
      <c r="W3899" s="7" t="n"/>
    </row>
    <row r="3900">
      <c r="A3900" s="6" t="n"/>
      <c r="W3900" s="7" t="n"/>
    </row>
    <row r="3901">
      <c r="A3901" s="6" t="n"/>
      <c r="W3901" s="7" t="n"/>
    </row>
    <row r="3902">
      <c r="A3902" s="6" t="n"/>
      <c r="W3902" s="7" t="n"/>
    </row>
    <row r="3903">
      <c r="A3903" s="6" t="n"/>
      <c r="W3903" s="7" t="n"/>
    </row>
    <row r="3904">
      <c r="A3904" s="6" t="n"/>
      <c r="W3904" s="7" t="n"/>
    </row>
    <row r="3905">
      <c r="A3905" s="6" t="n"/>
      <c r="W3905" s="7" t="n"/>
    </row>
    <row r="3906">
      <c r="A3906" s="6" t="n"/>
      <c r="W3906" s="7" t="n"/>
    </row>
    <row r="3907">
      <c r="A3907" s="6" t="n"/>
      <c r="W3907" s="7" t="n"/>
    </row>
    <row r="3908">
      <c r="A3908" s="6" t="n"/>
      <c r="W3908" s="7" t="n"/>
    </row>
    <row r="3909">
      <c r="A3909" s="6" t="n"/>
      <c r="W3909" s="7" t="n"/>
    </row>
    <row r="3910">
      <c r="A3910" s="6" t="n"/>
      <c r="W3910" s="7" t="n"/>
    </row>
    <row r="3911">
      <c r="A3911" s="6" t="n"/>
      <c r="W3911" s="7" t="n"/>
    </row>
    <row r="3912">
      <c r="A3912" s="6" t="n"/>
      <c r="W3912" s="7" t="n"/>
    </row>
    <row r="3913">
      <c r="A3913" s="6" t="n"/>
      <c r="W3913" s="7" t="n"/>
    </row>
    <row r="3914">
      <c r="A3914" s="6" t="n"/>
      <c r="W3914" s="7" t="n"/>
    </row>
    <row r="3915">
      <c r="A3915" s="6" t="n"/>
      <c r="W3915" s="7" t="n"/>
    </row>
    <row r="3916">
      <c r="A3916" s="6" t="n"/>
      <c r="W3916" s="7" t="n"/>
    </row>
    <row r="3917">
      <c r="A3917" s="6" t="n"/>
      <c r="W3917" s="7" t="n"/>
    </row>
    <row r="3918">
      <c r="A3918" s="6" t="n"/>
      <c r="W3918" s="7" t="n"/>
    </row>
    <row r="3919">
      <c r="A3919" s="6" t="n"/>
      <c r="W3919" s="7" t="n"/>
    </row>
    <row r="3920">
      <c r="A3920" s="6" t="n"/>
      <c r="W3920" s="7" t="n"/>
    </row>
    <row r="3921">
      <c r="A3921" s="6" t="n"/>
      <c r="W3921" s="7" t="n"/>
    </row>
    <row r="3922">
      <c r="A3922" s="6" t="n"/>
      <c r="W3922" s="7" t="n"/>
    </row>
    <row r="3923">
      <c r="A3923" s="6" t="n"/>
      <c r="W3923" s="7" t="n"/>
    </row>
    <row r="3924">
      <c r="A3924" s="6" t="n"/>
      <c r="W3924" s="7" t="n"/>
    </row>
    <row r="3925">
      <c r="A3925" s="6" t="n"/>
      <c r="W3925" s="7" t="n"/>
    </row>
    <row r="3926">
      <c r="A3926" s="6" t="n"/>
      <c r="W3926" s="7" t="n"/>
    </row>
    <row r="3927">
      <c r="A3927" s="6" t="n"/>
      <c r="W3927" s="7" t="n"/>
    </row>
    <row r="3928">
      <c r="A3928" s="6" t="n"/>
      <c r="W3928" s="7" t="n"/>
    </row>
    <row r="3929">
      <c r="A3929" s="6" t="n"/>
      <c r="W3929" s="7" t="n"/>
    </row>
    <row r="3930">
      <c r="A3930" s="6" t="n"/>
      <c r="W3930" s="7" t="n"/>
    </row>
    <row r="3931">
      <c r="A3931" s="6" t="n"/>
      <c r="W3931" s="7" t="n"/>
    </row>
    <row r="3932">
      <c r="A3932" s="6" t="n"/>
      <c r="W3932" s="7" t="n"/>
    </row>
    <row r="3933">
      <c r="A3933" s="6" t="n"/>
      <c r="W3933" s="7" t="n"/>
    </row>
    <row r="3934">
      <c r="A3934" s="6" t="n"/>
      <c r="W3934" s="7" t="n"/>
    </row>
    <row r="3935">
      <c r="A3935" s="6" t="n"/>
      <c r="W3935" s="7" t="n"/>
    </row>
    <row r="3936">
      <c r="A3936" s="6" t="n"/>
      <c r="W3936" s="7" t="n"/>
    </row>
    <row r="3937">
      <c r="A3937" s="6" t="n"/>
      <c r="W3937" s="7" t="n"/>
    </row>
    <row r="3938">
      <c r="A3938" s="6" t="n"/>
      <c r="W3938" s="7" t="n"/>
    </row>
    <row r="3939">
      <c r="A3939" s="6" t="n"/>
      <c r="W3939" s="7" t="n"/>
    </row>
    <row r="3940">
      <c r="A3940" s="6" t="n"/>
      <c r="W3940" s="7" t="n"/>
    </row>
    <row r="3941">
      <c r="A3941" s="6" t="n"/>
      <c r="W3941" s="7" t="n"/>
    </row>
    <row r="3942">
      <c r="A3942" s="6" t="n"/>
      <c r="W3942" s="7" t="n"/>
    </row>
    <row r="3943">
      <c r="A3943" s="6" t="n"/>
      <c r="W3943" s="7" t="n"/>
    </row>
    <row r="3944">
      <c r="A3944" s="6" t="n"/>
      <c r="W3944" s="7" t="n"/>
    </row>
    <row r="3945">
      <c r="A3945" s="6" t="n"/>
      <c r="W3945" s="7" t="n"/>
    </row>
    <row r="3946">
      <c r="A3946" s="6" t="n"/>
      <c r="W3946" s="7" t="n"/>
    </row>
    <row r="3947">
      <c r="A3947" s="6" t="n"/>
      <c r="W3947" s="7" t="n"/>
    </row>
    <row r="3948">
      <c r="A3948" s="6" t="n"/>
      <c r="W3948" s="7" t="n"/>
    </row>
    <row r="3949">
      <c r="A3949" s="6" t="n"/>
      <c r="W3949" s="7" t="n"/>
    </row>
    <row r="3950">
      <c r="A3950" s="6" t="n"/>
      <c r="W3950" s="7" t="n"/>
    </row>
    <row r="3951">
      <c r="A3951" s="6" t="n"/>
      <c r="W3951" s="7" t="n"/>
    </row>
    <row r="3952">
      <c r="A3952" s="6" t="n"/>
      <c r="W3952" s="7" t="n"/>
    </row>
    <row r="3953">
      <c r="A3953" s="6" t="n"/>
      <c r="W3953" s="7" t="n"/>
    </row>
    <row r="3954">
      <c r="A3954" s="6" t="n"/>
      <c r="W3954" s="7" t="n"/>
    </row>
    <row r="3955">
      <c r="A3955" s="6" t="n"/>
      <c r="W3955" s="7" t="n"/>
    </row>
    <row r="3956">
      <c r="A3956" s="6" t="n"/>
      <c r="W3956" s="7" t="n"/>
    </row>
    <row r="3957">
      <c r="A3957" s="6" t="n"/>
      <c r="W3957" s="7" t="n"/>
    </row>
    <row r="3958">
      <c r="A3958" s="6" t="n"/>
      <c r="W3958" s="7" t="n"/>
    </row>
    <row r="3959">
      <c r="A3959" s="6" t="n"/>
      <c r="W3959" s="7" t="n"/>
    </row>
    <row r="3960">
      <c r="A3960" s="6" t="n"/>
      <c r="W3960" s="7" t="n"/>
    </row>
    <row r="3961">
      <c r="A3961" s="6" t="n"/>
      <c r="W3961" s="7" t="n"/>
    </row>
    <row r="3962">
      <c r="A3962" s="6" t="n"/>
      <c r="W3962" s="7" t="n"/>
    </row>
    <row r="3963">
      <c r="A3963" s="6" t="n"/>
      <c r="W3963" s="7" t="n"/>
    </row>
    <row r="3964">
      <c r="A3964" s="6" t="n"/>
      <c r="W3964" s="7" t="n"/>
    </row>
    <row r="3965">
      <c r="A3965" s="6" t="n"/>
      <c r="W3965" s="7" t="n"/>
    </row>
    <row r="3966">
      <c r="A3966" s="6" t="n"/>
      <c r="W3966" s="7" t="n"/>
    </row>
    <row r="3967">
      <c r="A3967" s="6" t="n"/>
      <c r="W3967" s="7" t="n"/>
    </row>
    <row r="3968">
      <c r="A3968" s="6" t="n"/>
      <c r="W3968" s="7" t="n"/>
    </row>
    <row r="3969">
      <c r="A3969" s="6" t="n"/>
      <c r="W3969" s="7" t="n"/>
    </row>
    <row r="3970">
      <c r="A3970" s="6" t="n"/>
      <c r="W3970" s="7" t="n"/>
    </row>
    <row r="3971">
      <c r="A3971" s="6" t="n"/>
      <c r="W3971" s="7" t="n"/>
    </row>
    <row r="3972">
      <c r="A3972" s="6" t="n"/>
      <c r="W3972" s="7" t="n"/>
    </row>
    <row r="3973">
      <c r="A3973" s="6" t="n"/>
      <c r="W3973" s="7" t="n"/>
    </row>
    <row r="3974">
      <c r="A3974" s="6" t="n"/>
      <c r="W3974" s="7" t="n"/>
    </row>
    <row r="3975">
      <c r="A3975" s="6" t="n"/>
      <c r="W3975" s="7" t="n"/>
    </row>
    <row r="3976">
      <c r="A3976" s="6" t="n"/>
      <c r="W3976" s="7" t="n"/>
    </row>
    <row r="3977">
      <c r="A3977" s="6" t="n"/>
      <c r="W3977" s="7" t="n"/>
    </row>
    <row r="3978">
      <c r="A3978" s="6" t="n"/>
      <c r="W3978" s="7" t="n"/>
    </row>
    <row r="3979">
      <c r="A3979" s="6" t="n"/>
      <c r="W3979" s="7" t="n"/>
    </row>
    <row r="3980">
      <c r="A3980" s="6" t="n"/>
      <c r="W3980" s="7" t="n"/>
    </row>
    <row r="3981">
      <c r="A3981" s="6" t="n"/>
      <c r="W3981" s="7" t="n"/>
    </row>
    <row r="3982">
      <c r="A3982" s="6" t="n"/>
      <c r="W3982" s="7" t="n"/>
    </row>
    <row r="3983">
      <c r="A3983" s="6" t="n"/>
      <c r="W3983" s="7" t="n"/>
    </row>
    <row r="3984">
      <c r="A3984" s="6" t="n"/>
      <c r="W3984" s="7" t="n"/>
    </row>
    <row r="3985">
      <c r="A3985" s="6" t="n"/>
      <c r="W3985" s="7" t="n"/>
    </row>
    <row r="3986">
      <c r="A3986" s="6" t="n"/>
      <c r="W3986" s="7" t="n"/>
    </row>
    <row r="3987">
      <c r="A3987" s="6" t="n"/>
      <c r="W3987" s="7" t="n"/>
    </row>
    <row r="3988">
      <c r="A3988" s="6" t="n"/>
      <c r="W3988" s="7" t="n"/>
    </row>
    <row r="3989">
      <c r="A3989" s="6" t="n"/>
      <c r="W3989" s="7" t="n"/>
    </row>
    <row r="3990">
      <c r="A3990" s="6" t="n"/>
      <c r="W3990" s="7" t="n"/>
    </row>
    <row r="3991">
      <c r="A3991" s="6" t="n"/>
      <c r="W3991" s="7" t="n"/>
    </row>
    <row r="3992">
      <c r="A3992" s="6" t="n"/>
      <c r="W3992" s="7" t="n"/>
    </row>
    <row r="3993">
      <c r="A3993" s="6" t="n"/>
      <c r="W3993" s="7" t="n"/>
    </row>
    <row r="3994">
      <c r="A3994" s="6" t="n"/>
      <c r="W3994" s="7" t="n"/>
    </row>
    <row r="3995">
      <c r="A3995" s="6" t="n"/>
      <c r="W3995" s="7" t="n"/>
    </row>
    <row r="3996">
      <c r="A3996" s="6" t="n"/>
      <c r="W3996" s="7" t="n"/>
    </row>
    <row r="3997">
      <c r="A3997" s="6" t="n"/>
      <c r="W3997" s="7" t="n"/>
    </row>
    <row r="3998">
      <c r="A3998" s="6" t="n"/>
      <c r="W3998" s="7" t="n"/>
    </row>
    <row r="3999">
      <c r="A3999" s="6" t="n"/>
      <c r="W3999" s="7" t="n"/>
    </row>
    <row r="4000">
      <c r="A4000" s="6" t="n"/>
      <c r="W4000" s="7" t="n"/>
    </row>
    <row r="4001">
      <c r="A4001" s="6" t="n"/>
      <c r="W4001" s="7" t="n"/>
    </row>
    <row r="4002">
      <c r="A4002" s="6" t="n"/>
      <c r="W4002" s="7" t="n"/>
    </row>
    <row r="4003">
      <c r="A4003" s="6" t="n"/>
      <c r="W4003" s="7" t="n"/>
    </row>
    <row r="4004">
      <c r="A4004" s="6" t="n"/>
      <c r="W4004" s="7" t="n"/>
    </row>
    <row r="4005">
      <c r="A4005" s="6" t="n"/>
      <c r="W4005" s="7" t="n"/>
    </row>
    <row r="4006">
      <c r="A4006" s="6" t="n"/>
      <c r="W4006" s="7" t="n"/>
    </row>
    <row r="4007">
      <c r="A4007" s="6" t="n"/>
      <c r="W4007" s="7" t="n"/>
    </row>
    <row r="4008">
      <c r="A4008" s="6" t="n"/>
      <c r="W4008" s="7" t="n"/>
    </row>
    <row r="4009">
      <c r="A4009" s="6" t="n"/>
      <c r="W4009" s="7" t="n"/>
    </row>
    <row r="4010">
      <c r="A4010" s="6" t="n"/>
      <c r="W4010" s="7" t="n"/>
    </row>
    <row r="4011">
      <c r="A4011" s="6" t="n"/>
      <c r="W4011" s="7" t="n"/>
    </row>
    <row r="4012">
      <c r="A4012" s="6" t="n"/>
      <c r="W4012" s="7" t="n"/>
    </row>
    <row r="4013">
      <c r="A4013" s="6" t="n"/>
      <c r="W4013" s="7" t="n"/>
    </row>
    <row r="4014">
      <c r="A4014" s="6" t="n"/>
      <c r="W4014" s="7" t="n"/>
    </row>
    <row r="4015">
      <c r="A4015" s="6" t="n"/>
      <c r="W4015" s="7" t="n"/>
    </row>
    <row r="4016">
      <c r="A4016" s="6" t="n"/>
      <c r="W4016" s="7" t="n"/>
    </row>
    <row r="4017">
      <c r="A4017" s="6" t="n"/>
      <c r="W4017" s="7" t="n"/>
    </row>
    <row r="4018">
      <c r="A4018" s="6" t="n"/>
      <c r="W4018" s="7" t="n"/>
    </row>
    <row r="4019">
      <c r="A4019" s="6" t="n"/>
      <c r="W4019" s="7" t="n"/>
    </row>
    <row r="4020">
      <c r="A4020" s="6" t="n"/>
      <c r="W4020" s="7" t="n"/>
    </row>
    <row r="4021">
      <c r="A4021" s="6" t="n"/>
      <c r="W4021" s="7" t="n"/>
    </row>
    <row r="4022">
      <c r="A4022" s="6" t="n"/>
      <c r="W4022" s="7" t="n"/>
    </row>
    <row r="4023">
      <c r="A4023" s="6" t="n"/>
      <c r="W4023" s="7" t="n"/>
    </row>
    <row r="4024">
      <c r="A4024" s="6" t="n"/>
      <c r="W4024" s="7" t="n"/>
    </row>
    <row r="4025">
      <c r="A4025" s="6" t="n"/>
      <c r="W4025" s="7" t="n"/>
    </row>
    <row r="4026">
      <c r="A4026" s="6" t="n"/>
      <c r="W4026" s="7" t="n"/>
    </row>
    <row r="4027">
      <c r="A4027" s="6" t="n"/>
      <c r="W4027" s="7" t="n"/>
    </row>
    <row r="4028">
      <c r="A4028" s="6" t="n"/>
      <c r="W4028" s="7" t="n"/>
    </row>
    <row r="4029">
      <c r="A4029" s="6" t="n"/>
      <c r="W4029" s="7" t="n"/>
    </row>
    <row r="4030">
      <c r="A4030" s="6" t="n"/>
      <c r="W4030" s="7" t="n"/>
    </row>
    <row r="4031">
      <c r="A4031" s="6" t="n"/>
      <c r="W4031" s="7" t="n"/>
    </row>
    <row r="4032">
      <c r="A4032" s="6" t="n"/>
      <c r="W4032" s="7" t="n"/>
    </row>
    <row r="4033">
      <c r="A4033" s="6" t="n"/>
      <c r="W4033" s="7" t="n"/>
    </row>
    <row r="4034">
      <c r="A4034" s="6" t="n"/>
      <c r="W4034" s="7" t="n"/>
    </row>
    <row r="4035">
      <c r="A4035" s="6" t="n"/>
      <c r="W4035" s="7" t="n"/>
    </row>
    <row r="4036">
      <c r="A4036" s="6" t="n"/>
      <c r="W4036" s="7" t="n"/>
    </row>
    <row r="4037">
      <c r="A4037" s="6" t="n"/>
      <c r="W4037" s="7" t="n"/>
    </row>
    <row r="4038">
      <c r="A4038" s="6" t="n"/>
      <c r="W4038" s="7" t="n"/>
    </row>
    <row r="4039">
      <c r="A4039" s="6" t="n"/>
      <c r="W4039" s="7" t="n"/>
    </row>
    <row r="4040">
      <c r="A4040" s="6" t="n"/>
      <c r="W4040" s="7" t="n"/>
    </row>
    <row r="4041">
      <c r="A4041" s="6" t="n"/>
      <c r="W4041" s="7" t="n"/>
    </row>
    <row r="4042">
      <c r="A4042" s="6" t="n"/>
      <c r="W4042" s="7" t="n"/>
    </row>
    <row r="4043">
      <c r="A4043" s="6" t="n"/>
      <c r="W4043" s="7" t="n"/>
    </row>
    <row r="4044">
      <c r="A4044" s="6" t="n"/>
      <c r="W4044" s="7" t="n"/>
    </row>
    <row r="4045">
      <c r="A4045" s="6" t="n"/>
      <c r="W4045" s="7" t="n"/>
    </row>
    <row r="4046">
      <c r="A4046" s="6" t="n"/>
      <c r="W4046" s="7" t="n"/>
    </row>
    <row r="4047">
      <c r="A4047" s="6" t="n"/>
      <c r="W4047" s="7" t="n"/>
    </row>
    <row r="4048">
      <c r="A4048" s="6" t="n"/>
      <c r="W4048" s="7" t="n"/>
    </row>
    <row r="4049">
      <c r="A4049" s="6" t="n"/>
      <c r="W4049" s="7" t="n"/>
    </row>
    <row r="4050">
      <c r="A4050" s="6" t="n"/>
      <c r="W4050" s="7" t="n"/>
    </row>
    <row r="4051">
      <c r="A4051" s="6" t="n"/>
      <c r="W4051" s="7" t="n"/>
    </row>
    <row r="4052">
      <c r="A4052" s="6" t="n"/>
      <c r="W4052" s="7" t="n"/>
    </row>
    <row r="4053">
      <c r="A4053" s="6" t="n"/>
      <c r="W4053" s="7" t="n"/>
    </row>
    <row r="4054">
      <c r="A4054" s="6" t="n"/>
      <c r="W4054" s="7" t="n"/>
    </row>
    <row r="4055">
      <c r="A4055" s="6" t="n"/>
      <c r="W4055" s="7" t="n"/>
    </row>
    <row r="4056">
      <c r="A4056" s="6" t="n"/>
      <c r="W4056" s="7" t="n"/>
    </row>
    <row r="4057">
      <c r="A4057" s="6" t="n"/>
      <c r="W4057" s="7" t="n"/>
    </row>
    <row r="4058">
      <c r="A4058" s="6" t="n"/>
      <c r="W4058" s="7" t="n"/>
    </row>
    <row r="4059">
      <c r="A4059" s="6" t="n"/>
      <c r="W4059" s="7" t="n"/>
    </row>
    <row r="4060">
      <c r="A4060" s="6" t="n"/>
      <c r="W4060" s="7" t="n"/>
    </row>
    <row r="4061">
      <c r="A4061" s="6" t="n"/>
      <c r="W4061" s="7" t="n"/>
    </row>
    <row r="4062">
      <c r="A4062" s="6" t="n"/>
      <c r="W4062" s="7" t="n"/>
    </row>
    <row r="4063">
      <c r="A4063" s="6" t="n"/>
      <c r="W4063" s="7" t="n"/>
    </row>
    <row r="4064">
      <c r="A4064" s="6" t="n"/>
      <c r="W4064" s="7" t="n"/>
    </row>
    <row r="4065">
      <c r="A4065" s="6" t="n"/>
      <c r="W4065" s="7" t="n"/>
    </row>
    <row r="4066">
      <c r="A4066" s="6" t="n"/>
      <c r="W4066" s="7" t="n"/>
    </row>
    <row r="4067">
      <c r="A4067" s="6" t="n"/>
      <c r="W4067" s="7" t="n"/>
    </row>
    <row r="4068">
      <c r="A4068" s="6" t="n"/>
      <c r="W4068" s="7" t="n"/>
    </row>
    <row r="4069">
      <c r="A4069" s="6" t="n"/>
      <c r="W4069" s="7" t="n"/>
    </row>
    <row r="4070">
      <c r="A4070" s="6" t="n"/>
      <c r="W4070" s="7" t="n"/>
    </row>
    <row r="4071">
      <c r="A4071" s="6" t="n"/>
      <c r="W4071" s="7" t="n"/>
    </row>
    <row r="4072">
      <c r="A4072" s="6" t="n"/>
      <c r="W4072" s="7" t="n"/>
    </row>
    <row r="4073">
      <c r="A4073" s="6" t="n"/>
      <c r="W4073" s="7" t="n"/>
    </row>
    <row r="4074">
      <c r="A4074" s="6" t="n"/>
      <c r="W4074" s="7" t="n"/>
    </row>
    <row r="4075">
      <c r="A4075" s="6" t="n"/>
      <c r="W4075" s="7" t="n"/>
    </row>
    <row r="4076">
      <c r="A4076" s="6" t="n"/>
      <c r="W4076" s="7" t="n"/>
    </row>
    <row r="4077">
      <c r="A4077" s="6" t="n"/>
      <c r="W4077" s="7" t="n"/>
    </row>
    <row r="4078">
      <c r="A4078" s="6" t="n"/>
      <c r="W4078" s="7" t="n"/>
    </row>
    <row r="4079">
      <c r="A4079" s="6" t="n"/>
      <c r="W4079" s="7" t="n"/>
    </row>
    <row r="4080">
      <c r="A4080" s="6" t="n"/>
      <c r="W4080" s="7" t="n"/>
    </row>
    <row r="4081">
      <c r="A4081" s="6" t="n"/>
      <c r="W4081" s="7" t="n"/>
    </row>
    <row r="4082">
      <c r="A4082" s="6" t="n"/>
      <c r="W4082" s="7" t="n"/>
    </row>
    <row r="4083">
      <c r="A4083" s="6" t="n"/>
      <c r="W4083" s="7" t="n"/>
    </row>
    <row r="4084">
      <c r="A4084" s="6" t="n"/>
      <c r="W4084" s="7" t="n"/>
    </row>
    <row r="4085">
      <c r="A4085" s="6" t="n"/>
      <c r="W4085" s="7" t="n"/>
    </row>
    <row r="4086">
      <c r="A4086" s="6" t="n"/>
      <c r="W4086" s="7" t="n"/>
    </row>
    <row r="4087">
      <c r="A4087" s="6" t="n"/>
      <c r="W4087" s="7" t="n"/>
    </row>
    <row r="4088">
      <c r="A4088" s="6" t="n"/>
      <c r="W4088" s="7" t="n"/>
    </row>
    <row r="4089">
      <c r="A4089" s="6" t="n"/>
      <c r="W4089" s="7" t="n"/>
    </row>
    <row r="4090">
      <c r="A4090" s="6" t="n"/>
      <c r="W4090" s="7" t="n"/>
    </row>
    <row r="4091">
      <c r="A4091" s="6" t="n"/>
      <c r="W4091" s="7" t="n"/>
    </row>
    <row r="4092">
      <c r="A4092" s="6" t="n"/>
      <c r="W4092" s="7" t="n"/>
    </row>
    <row r="4093">
      <c r="A4093" s="6" t="n"/>
      <c r="W4093" s="7" t="n"/>
    </row>
    <row r="4094">
      <c r="A4094" s="6" t="n"/>
      <c r="W4094" s="7" t="n"/>
    </row>
    <row r="4095">
      <c r="A4095" s="6" t="n"/>
      <c r="W4095" s="7" t="n"/>
    </row>
    <row r="4096">
      <c r="A4096" s="6" t="n"/>
      <c r="W4096" s="7" t="n"/>
    </row>
    <row r="4097">
      <c r="A4097" s="6" t="n"/>
      <c r="W4097" s="7" t="n"/>
    </row>
    <row r="4098">
      <c r="A4098" s="6" t="n"/>
      <c r="W4098" s="7" t="n"/>
    </row>
    <row r="4099">
      <c r="A4099" s="6" t="n"/>
      <c r="W4099" s="7" t="n"/>
    </row>
    <row r="4100">
      <c r="A4100" s="6" t="n"/>
      <c r="W4100" s="7" t="n"/>
    </row>
    <row r="4101">
      <c r="A4101" s="6" t="n"/>
      <c r="W4101" s="7" t="n"/>
    </row>
    <row r="4102">
      <c r="A4102" s="6" t="n"/>
      <c r="W4102" s="7" t="n"/>
    </row>
    <row r="4103">
      <c r="A4103" s="6" t="n"/>
      <c r="W4103" s="7" t="n"/>
    </row>
    <row r="4104">
      <c r="A4104" s="6" t="n"/>
      <c r="W4104" s="7" t="n"/>
    </row>
    <row r="4105">
      <c r="A4105" s="6" t="n"/>
      <c r="W4105" s="7" t="n"/>
    </row>
    <row r="4106">
      <c r="A4106" s="6" t="n"/>
      <c r="W4106" s="7" t="n"/>
    </row>
    <row r="4107">
      <c r="A4107" s="6" t="n"/>
      <c r="W4107" s="7" t="n"/>
    </row>
    <row r="4108">
      <c r="A4108" s="6" t="n"/>
      <c r="W4108" s="7" t="n"/>
    </row>
    <row r="4109">
      <c r="A4109" s="6" t="n"/>
      <c r="W4109" s="7" t="n"/>
    </row>
    <row r="4110">
      <c r="A4110" s="6" t="n"/>
      <c r="W4110" s="7" t="n"/>
    </row>
    <row r="4111">
      <c r="A4111" s="6" t="n"/>
      <c r="W4111" s="7" t="n"/>
    </row>
    <row r="4112">
      <c r="A4112" s="6" t="n"/>
      <c r="W4112" s="7" t="n"/>
    </row>
    <row r="4113">
      <c r="A4113" s="6" t="n"/>
      <c r="W4113" s="7" t="n"/>
    </row>
    <row r="4114">
      <c r="A4114" s="6" t="n"/>
      <c r="W4114" s="7" t="n"/>
    </row>
    <row r="4115">
      <c r="A4115" s="6" t="n"/>
      <c r="W4115" s="7" t="n"/>
    </row>
    <row r="4116">
      <c r="A4116" s="6" t="n"/>
      <c r="W4116" s="7" t="n"/>
    </row>
    <row r="4117">
      <c r="A4117" s="6" t="n"/>
      <c r="W4117" s="7" t="n"/>
    </row>
    <row r="4118">
      <c r="A4118" s="6" t="n"/>
      <c r="W4118" s="7" t="n"/>
    </row>
    <row r="4119">
      <c r="A4119" s="6" t="n"/>
      <c r="W4119" s="7" t="n"/>
    </row>
    <row r="4120">
      <c r="A4120" s="6" t="n"/>
      <c r="W4120" s="7" t="n"/>
    </row>
    <row r="4121">
      <c r="A4121" s="6" t="n"/>
      <c r="W4121" s="7" t="n"/>
    </row>
    <row r="4122">
      <c r="A4122" s="6" t="n"/>
      <c r="W4122" s="7" t="n"/>
    </row>
    <row r="4123">
      <c r="A4123" s="6" t="n"/>
      <c r="W4123" s="7" t="n"/>
    </row>
    <row r="4124">
      <c r="A4124" s="6" t="n"/>
      <c r="W4124" s="7" t="n"/>
    </row>
    <row r="4125">
      <c r="A4125" s="6" t="n"/>
      <c r="W4125" s="7" t="n"/>
    </row>
    <row r="4126">
      <c r="A4126" s="6" t="n"/>
      <c r="W4126" s="7" t="n"/>
    </row>
    <row r="4127">
      <c r="A4127" s="6" t="n"/>
      <c r="W4127" s="7" t="n"/>
    </row>
    <row r="4128">
      <c r="A4128" s="6" t="n"/>
      <c r="W4128" s="7" t="n"/>
    </row>
    <row r="4129">
      <c r="A4129" s="6" t="n"/>
      <c r="W4129" s="7" t="n"/>
    </row>
    <row r="4130">
      <c r="A4130" s="6" t="n"/>
      <c r="W4130" s="7" t="n"/>
    </row>
    <row r="4131">
      <c r="A4131" s="6" t="n"/>
      <c r="W4131" s="7" t="n"/>
    </row>
    <row r="4132">
      <c r="A4132" s="6" t="n"/>
      <c r="W4132" s="7" t="n"/>
    </row>
    <row r="4133">
      <c r="A4133" s="6" t="n"/>
      <c r="W4133" s="7" t="n"/>
    </row>
    <row r="4134">
      <c r="A4134" s="6" t="n"/>
      <c r="W4134" s="7" t="n"/>
    </row>
    <row r="4135">
      <c r="A4135" s="6" t="n"/>
      <c r="W4135" s="7" t="n"/>
    </row>
    <row r="4136">
      <c r="A4136" s="6" t="n"/>
      <c r="W4136" s="7" t="n"/>
    </row>
    <row r="4137">
      <c r="A4137" s="6" t="n"/>
      <c r="W4137" s="7" t="n"/>
    </row>
    <row r="4138">
      <c r="A4138" s="6" t="n"/>
      <c r="W4138" s="7" t="n"/>
    </row>
    <row r="4139">
      <c r="A4139" s="6" t="n"/>
      <c r="W4139" s="7" t="n"/>
    </row>
    <row r="4140">
      <c r="A4140" s="6" t="n"/>
      <c r="W4140" s="7" t="n"/>
    </row>
    <row r="4141">
      <c r="A4141" s="6" t="n"/>
      <c r="W4141" s="7" t="n"/>
    </row>
    <row r="4142">
      <c r="A4142" s="6" t="n"/>
      <c r="W4142" s="7" t="n"/>
    </row>
    <row r="4143">
      <c r="A4143" s="6" t="n"/>
      <c r="W4143" s="7" t="n"/>
    </row>
    <row r="4144">
      <c r="A4144" s="6" t="n"/>
      <c r="W4144" s="7" t="n"/>
    </row>
    <row r="4145">
      <c r="A4145" s="6" t="n"/>
      <c r="W4145" s="7" t="n"/>
    </row>
    <row r="4146">
      <c r="A4146" s="6" t="n"/>
      <c r="W4146" s="7" t="n"/>
    </row>
    <row r="4147">
      <c r="A4147" s="6" t="n"/>
      <c r="W4147" s="7" t="n"/>
    </row>
    <row r="4148">
      <c r="A4148" s="6" t="n"/>
      <c r="W4148" s="7" t="n"/>
    </row>
    <row r="4149">
      <c r="A4149" s="6" t="n"/>
      <c r="W4149" s="7" t="n"/>
    </row>
    <row r="4150">
      <c r="A4150" s="6" t="n"/>
      <c r="W4150" s="7" t="n"/>
    </row>
    <row r="4151">
      <c r="A4151" s="6" t="n"/>
      <c r="W4151" s="7" t="n"/>
    </row>
    <row r="4152">
      <c r="A4152" s="6" t="n"/>
      <c r="W4152" s="7" t="n"/>
    </row>
    <row r="4153">
      <c r="A4153" s="6" t="n"/>
      <c r="W4153" s="7" t="n"/>
    </row>
    <row r="4154">
      <c r="A4154" s="6" t="n"/>
      <c r="W4154" s="7" t="n"/>
    </row>
    <row r="4155">
      <c r="A4155" s="6" t="n"/>
      <c r="W4155" s="7" t="n"/>
    </row>
    <row r="4156">
      <c r="A4156" s="6" t="n"/>
      <c r="W4156" s="7" t="n"/>
    </row>
    <row r="4157">
      <c r="A4157" s="6" t="n"/>
      <c r="W4157" s="7" t="n"/>
    </row>
    <row r="4158">
      <c r="A4158" s="6" t="n"/>
      <c r="W4158" s="7" t="n"/>
    </row>
    <row r="4159">
      <c r="A4159" s="6" t="n"/>
      <c r="W4159" s="7" t="n"/>
    </row>
    <row r="4160">
      <c r="A4160" s="6" t="n"/>
      <c r="W4160" s="7" t="n"/>
    </row>
    <row r="4161">
      <c r="A4161" s="6" t="n"/>
      <c r="W4161" s="7" t="n"/>
    </row>
    <row r="4162">
      <c r="A4162" s="6" t="n"/>
      <c r="W4162" s="7" t="n"/>
    </row>
    <row r="4163">
      <c r="A4163" s="6" t="n"/>
      <c r="W4163" s="7" t="n"/>
    </row>
    <row r="4164">
      <c r="A4164" s="6" t="n"/>
      <c r="W4164" s="7" t="n"/>
    </row>
    <row r="4165">
      <c r="A4165" s="6" t="n"/>
      <c r="W4165" s="7" t="n"/>
    </row>
    <row r="4166">
      <c r="A4166" s="6" t="n"/>
      <c r="W4166" s="7" t="n"/>
    </row>
    <row r="4167">
      <c r="A4167" s="6" t="n"/>
      <c r="W4167" s="7" t="n"/>
    </row>
    <row r="4168">
      <c r="A4168" s="6" t="n"/>
      <c r="W4168" s="7" t="n"/>
    </row>
    <row r="4169">
      <c r="A4169" s="6" t="n"/>
      <c r="W4169" s="7" t="n"/>
    </row>
    <row r="4170">
      <c r="A4170" s="6" t="n"/>
      <c r="W4170" s="7" t="n"/>
    </row>
    <row r="4171">
      <c r="A4171" s="6" t="n"/>
      <c r="W4171" s="7" t="n"/>
    </row>
    <row r="4172">
      <c r="A4172" s="6" t="n"/>
      <c r="W4172" s="7" t="n"/>
    </row>
    <row r="4173">
      <c r="A4173" s="6" t="n"/>
      <c r="W4173" s="7" t="n"/>
    </row>
    <row r="4174">
      <c r="A4174" s="6" t="n"/>
      <c r="W4174" s="7" t="n"/>
    </row>
    <row r="4175">
      <c r="A4175" s="6" t="n"/>
      <c r="W4175" s="7" t="n"/>
    </row>
    <row r="4176">
      <c r="A4176" s="6" t="n"/>
      <c r="W4176" s="7" t="n"/>
    </row>
    <row r="4177">
      <c r="A4177" s="6" t="n"/>
      <c r="W4177" s="7" t="n"/>
    </row>
    <row r="4178">
      <c r="A4178" s="6" t="n"/>
      <c r="W4178" s="7" t="n"/>
    </row>
    <row r="4179">
      <c r="A4179" s="6" t="n"/>
      <c r="W4179" s="7" t="n"/>
    </row>
    <row r="4180">
      <c r="A4180" s="6" t="n"/>
      <c r="W4180" s="7" t="n"/>
    </row>
    <row r="4181">
      <c r="A4181" s="6" t="n"/>
      <c r="W4181" s="7" t="n"/>
    </row>
    <row r="4182">
      <c r="A4182" s="6" t="n"/>
      <c r="W4182" s="7" t="n"/>
    </row>
    <row r="4183">
      <c r="A4183" s="6" t="n"/>
      <c r="W4183" s="7" t="n"/>
    </row>
    <row r="4184">
      <c r="A4184" s="6" t="n"/>
      <c r="W4184" s="7" t="n"/>
    </row>
    <row r="4185">
      <c r="A4185" s="6" t="n"/>
      <c r="W4185" s="7" t="n"/>
    </row>
    <row r="4186">
      <c r="A4186" s="6" t="n"/>
      <c r="W4186" s="7" t="n"/>
    </row>
    <row r="4187">
      <c r="A4187" s="6" t="n"/>
      <c r="W4187" s="7" t="n"/>
    </row>
    <row r="4188">
      <c r="A4188" s="6" t="n"/>
      <c r="W4188" s="7" t="n"/>
    </row>
    <row r="4189">
      <c r="A4189" s="6" t="n"/>
      <c r="W4189" s="7" t="n"/>
    </row>
    <row r="4190">
      <c r="A4190" s="6" t="n"/>
      <c r="W4190" s="7" t="n"/>
    </row>
    <row r="4191">
      <c r="A4191" s="6" t="n"/>
      <c r="W4191" s="7" t="n"/>
    </row>
    <row r="4192">
      <c r="A4192" s="6" t="n"/>
      <c r="W4192" s="7" t="n"/>
    </row>
    <row r="4193">
      <c r="A4193" s="6" t="n"/>
      <c r="W4193" s="7" t="n"/>
    </row>
    <row r="4194">
      <c r="A4194" s="6" t="n"/>
      <c r="W4194" s="7" t="n"/>
    </row>
    <row r="4195">
      <c r="A4195" s="6" t="n"/>
      <c r="W4195" s="7" t="n"/>
    </row>
    <row r="4196">
      <c r="A4196" s="6" t="n"/>
      <c r="W4196" s="7" t="n"/>
    </row>
    <row r="4197">
      <c r="A4197" s="6" t="n"/>
      <c r="W4197" s="7" t="n"/>
    </row>
    <row r="4198">
      <c r="A4198" s="6" t="n"/>
      <c r="W4198" s="7" t="n"/>
    </row>
    <row r="4199">
      <c r="A4199" s="6" t="n"/>
      <c r="W4199" s="7" t="n"/>
    </row>
    <row r="4200">
      <c r="A4200" s="6" t="n"/>
      <c r="W4200" s="7" t="n"/>
    </row>
    <row r="4201">
      <c r="A4201" s="6" t="n"/>
      <c r="W4201" s="7" t="n"/>
    </row>
    <row r="4202">
      <c r="A4202" s="6" t="n"/>
      <c r="W4202" s="7" t="n"/>
    </row>
    <row r="4203">
      <c r="A4203" s="6" t="n"/>
      <c r="W4203" s="7" t="n"/>
    </row>
    <row r="4204">
      <c r="A4204" s="6" t="n"/>
      <c r="W4204" s="7" t="n"/>
    </row>
    <row r="4205">
      <c r="A4205" s="6" t="n"/>
      <c r="W4205" s="7" t="n"/>
    </row>
    <row r="4206">
      <c r="A4206" s="6" t="n"/>
      <c r="W4206" s="7" t="n"/>
    </row>
    <row r="4207">
      <c r="A4207" s="6" t="n"/>
      <c r="W4207" s="7" t="n"/>
    </row>
    <row r="4208">
      <c r="A4208" s="6" t="n"/>
      <c r="W4208" s="7" t="n"/>
    </row>
    <row r="4209">
      <c r="A4209" s="6" t="n"/>
      <c r="W4209" s="7" t="n"/>
    </row>
    <row r="4210">
      <c r="A4210" s="6" t="n"/>
      <c r="W4210" s="7" t="n"/>
    </row>
    <row r="4211">
      <c r="A4211" s="6" t="n"/>
      <c r="W4211" s="7" t="n"/>
    </row>
    <row r="4212">
      <c r="A4212" s="6" t="n"/>
      <c r="W4212" s="7" t="n"/>
    </row>
    <row r="4213">
      <c r="A4213" s="6" t="n"/>
      <c r="W4213" s="7" t="n"/>
    </row>
    <row r="4214">
      <c r="A4214" s="6" t="n"/>
      <c r="W4214" s="7" t="n"/>
    </row>
    <row r="4215">
      <c r="A4215" s="6" t="n"/>
      <c r="W4215" s="7" t="n"/>
    </row>
    <row r="4216">
      <c r="A4216" s="6" t="n"/>
      <c r="W4216" s="7" t="n"/>
    </row>
    <row r="4217">
      <c r="A4217" s="6" t="n"/>
      <c r="W4217" s="7" t="n"/>
    </row>
    <row r="4218">
      <c r="A4218" s="6" t="n"/>
      <c r="W4218" s="7" t="n"/>
    </row>
    <row r="4219">
      <c r="A4219" s="6" t="n"/>
      <c r="W4219" s="7" t="n"/>
    </row>
    <row r="4220">
      <c r="A4220" s="6" t="n"/>
      <c r="W4220" s="7" t="n"/>
    </row>
    <row r="4221">
      <c r="A4221" s="6" t="n"/>
      <c r="W4221" s="7" t="n"/>
    </row>
    <row r="4222">
      <c r="A4222" s="6" t="n"/>
      <c r="W4222" s="7" t="n"/>
    </row>
    <row r="4223">
      <c r="A4223" s="6" t="n"/>
      <c r="W4223" s="7" t="n"/>
    </row>
    <row r="4224">
      <c r="A4224" s="6" t="n"/>
      <c r="W4224" s="7" t="n"/>
    </row>
    <row r="4225">
      <c r="A4225" s="6" t="n"/>
      <c r="W4225" s="7" t="n"/>
    </row>
    <row r="4226">
      <c r="A4226" s="6" t="n"/>
      <c r="W4226" s="7" t="n"/>
    </row>
    <row r="4227">
      <c r="A4227" s="6" t="n"/>
      <c r="W4227" s="7" t="n"/>
    </row>
    <row r="4228">
      <c r="A4228" s="6" t="n"/>
      <c r="W4228" s="7" t="n"/>
    </row>
    <row r="4229">
      <c r="A4229" s="6" t="n"/>
      <c r="W4229" s="7" t="n"/>
    </row>
    <row r="4230">
      <c r="A4230" s="6" t="n"/>
      <c r="W4230" s="7" t="n"/>
    </row>
    <row r="4231">
      <c r="A4231" s="6" t="n"/>
      <c r="W4231" s="7" t="n"/>
    </row>
    <row r="4232">
      <c r="A4232" s="6" t="n"/>
      <c r="W4232" s="7" t="n"/>
    </row>
    <row r="4233">
      <c r="A4233" s="6" t="n"/>
      <c r="W4233" s="7" t="n"/>
    </row>
    <row r="4234">
      <c r="A4234" s="6" t="n"/>
      <c r="W4234" s="7" t="n"/>
    </row>
    <row r="4235">
      <c r="A4235" s="6" t="n"/>
      <c r="W4235" s="7" t="n"/>
    </row>
    <row r="4236">
      <c r="A4236" s="6" t="n"/>
      <c r="W4236" s="7" t="n"/>
    </row>
    <row r="4237">
      <c r="A4237" s="6" t="n"/>
      <c r="W4237" s="7" t="n"/>
    </row>
    <row r="4238">
      <c r="A4238" s="6" t="n"/>
      <c r="W4238" s="7" t="n"/>
    </row>
    <row r="4239">
      <c r="A4239" s="6" t="n"/>
      <c r="W4239" s="7" t="n"/>
    </row>
    <row r="4240">
      <c r="A4240" s="6" t="n"/>
      <c r="W4240" s="7" t="n"/>
    </row>
    <row r="4241">
      <c r="A4241" s="6" t="n"/>
      <c r="W4241" s="7" t="n"/>
    </row>
    <row r="4242">
      <c r="A4242" s="6" t="n"/>
      <c r="W4242" s="7" t="n"/>
    </row>
    <row r="4243">
      <c r="A4243" s="6" t="n"/>
      <c r="W4243" s="7" t="n"/>
    </row>
    <row r="4244">
      <c r="A4244" s="6" t="n"/>
      <c r="W4244" s="7" t="n"/>
    </row>
    <row r="4245">
      <c r="A4245" s="6" t="n"/>
      <c r="W4245" s="7" t="n"/>
    </row>
    <row r="4246">
      <c r="A4246" s="6" t="n"/>
      <c r="W4246" s="7" t="n"/>
    </row>
    <row r="4247">
      <c r="A4247" s="6" t="n"/>
      <c r="W4247" s="7" t="n"/>
    </row>
    <row r="4248">
      <c r="A4248" s="6" t="n"/>
      <c r="W4248" s="7" t="n"/>
    </row>
    <row r="4249">
      <c r="A4249" s="6" t="n"/>
      <c r="W4249" s="7" t="n"/>
    </row>
    <row r="4250">
      <c r="A4250" s="6" t="n"/>
      <c r="W4250" s="7" t="n"/>
    </row>
    <row r="4251">
      <c r="A4251" s="6" t="n"/>
      <c r="W4251" s="7" t="n"/>
    </row>
    <row r="4252">
      <c r="A4252" s="6" t="n"/>
      <c r="W4252" s="7" t="n"/>
    </row>
    <row r="4253">
      <c r="A4253" s="6" t="n"/>
      <c r="W4253" s="7" t="n"/>
    </row>
    <row r="4254">
      <c r="A4254" s="6" t="n"/>
      <c r="W4254" s="7" t="n"/>
    </row>
    <row r="4255">
      <c r="A4255" s="6" t="n"/>
      <c r="W4255" s="7" t="n"/>
    </row>
    <row r="4256">
      <c r="A4256" s="6" t="n"/>
      <c r="W4256" s="7" t="n"/>
    </row>
    <row r="4257">
      <c r="A4257" s="6" t="n"/>
      <c r="W4257" s="7" t="n"/>
    </row>
    <row r="4258">
      <c r="A4258" s="6" t="n"/>
      <c r="W4258" s="7" t="n"/>
    </row>
    <row r="4259">
      <c r="A4259" s="6" t="n"/>
      <c r="W4259" s="7" t="n"/>
    </row>
    <row r="4260">
      <c r="A4260" s="6" t="n"/>
      <c r="W4260" s="7" t="n"/>
    </row>
    <row r="4261">
      <c r="A4261" s="6" t="n"/>
      <c r="W4261" s="7" t="n"/>
    </row>
    <row r="4262">
      <c r="A4262" s="6" t="n"/>
      <c r="W4262" s="7" t="n"/>
    </row>
    <row r="4263">
      <c r="A4263" s="6" t="n"/>
      <c r="W4263" s="7" t="n"/>
    </row>
    <row r="4264">
      <c r="A4264" s="6" t="n"/>
      <c r="W4264" s="7" t="n"/>
    </row>
    <row r="4265">
      <c r="A4265" s="6" t="n"/>
      <c r="W4265" s="7" t="n"/>
    </row>
    <row r="4266">
      <c r="A4266" s="6" t="n"/>
      <c r="W4266" s="7" t="n"/>
    </row>
    <row r="4267">
      <c r="A4267" s="6" t="n"/>
      <c r="W4267" s="7" t="n"/>
    </row>
    <row r="4268">
      <c r="A4268" s="6" t="n"/>
      <c r="W4268" s="7" t="n"/>
    </row>
    <row r="4269">
      <c r="A4269" s="6" t="n"/>
      <c r="W4269" s="7" t="n"/>
    </row>
    <row r="4270">
      <c r="A4270" s="6" t="n"/>
      <c r="W4270" s="7" t="n"/>
    </row>
    <row r="4271">
      <c r="A4271" s="6" t="n"/>
      <c r="W4271" s="7" t="n"/>
    </row>
    <row r="4272">
      <c r="A4272" s="6" t="n"/>
      <c r="W4272" s="7" t="n"/>
    </row>
    <row r="4273">
      <c r="A4273" s="6" t="n"/>
      <c r="W4273" s="7" t="n"/>
    </row>
    <row r="4274">
      <c r="A4274" s="6" t="n"/>
      <c r="W4274" s="7" t="n"/>
    </row>
    <row r="4275">
      <c r="A4275" s="6" t="n"/>
      <c r="W4275" s="7" t="n"/>
    </row>
    <row r="4276">
      <c r="A4276" s="6" t="n"/>
      <c r="W4276" s="7" t="n"/>
    </row>
    <row r="4277">
      <c r="A4277" s="6" t="n"/>
      <c r="W4277" s="7" t="n"/>
    </row>
    <row r="4278">
      <c r="A4278" s="6" t="n"/>
      <c r="W4278" s="7" t="n"/>
    </row>
    <row r="4279">
      <c r="A4279" s="6" t="n"/>
      <c r="W4279" s="7" t="n"/>
    </row>
    <row r="4280">
      <c r="A4280" s="6" t="n"/>
      <c r="W4280" s="7" t="n"/>
    </row>
    <row r="4281">
      <c r="A4281" s="6" t="n"/>
      <c r="W4281" s="7" t="n"/>
    </row>
    <row r="4282">
      <c r="A4282" s="6" t="n"/>
      <c r="W4282" s="7" t="n"/>
    </row>
    <row r="4283">
      <c r="A4283" s="6" t="n"/>
      <c r="W4283" s="7" t="n"/>
    </row>
    <row r="4284">
      <c r="A4284" s="6" t="n"/>
      <c r="W4284" s="7" t="n"/>
    </row>
    <row r="4285">
      <c r="A4285" s="6" t="n"/>
      <c r="W4285" s="7" t="n"/>
    </row>
    <row r="4286">
      <c r="A4286" s="6" t="n"/>
      <c r="W4286" s="7" t="n"/>
    </row>
    <row r="4287">
      <c r="A4287" s="6" t="n"/>
      <c r="W4287" s="7" t="n"/>
    </row>
    <row r="4288">
      <c r="A4288" s="6" t="n"/>
      <c r="W4288" s="7" t="n"/>
    </row>
    <row r="4289">
      <c r="A4289" s="6" t="n"/>
      <c r="W4289" s="7" t="n"/>
    </row>
    <row r="4290">
      <c r="A4290" s="6" t="n"/>
      <c r="W4290" s="7" t="n"/>
    </row>
    <row r="4291">
      <c r="A4291" s="6" t="n"/>
      <c r="W4291" s="7" t="n"/>
    </row>
    <row r="4292">
      <c r="A4292" s="6" t="n"/>
      <c r="W4292" s="7" t="n"/>
    </row>
    <row r="4293">
      <c r="A4293" s="6" t="n"/>
      <c r="W4293" s="7" t="n"/>
    </row>
    <row r="4294">
      <c r="A4294" s="6" t="n"/>
      <c r="W4294" s="7" t="n"/>
    </row>
    <row r="4295">
      <c r="A4295" s="6" t="n"/>
      <c r="W4295" s="7" t="n"/>
    </row>
    <row r="4296">
      <c r="A4296" s="6" t="n"/>
      <c r="W4296" s="7" t="n"/>
    </row>
    <row r="4297">
      <c r="A4297" s="6" t="n"/>
      <c r="W4297" s="7" t="n"/>
    </row>
    <row r="4298">
      <c r="A4298" s="6" t="n"/>
      <c r="W4298" s="7" t="n"/>
    </row>
    <row r="4299">
      <c r="A4299" s="6" t="n"/>
      <c r="W4299" s="7" t="n"/>
    </row>
    <row r="4300">
      <c r="A4300" s="6" t="n"/>
      <c r="W4300" s="7" t="n"/>
    </row>
    <row r="4301">
      <c r="A4301" s="6" t="n"/>
      <c r="W4301" s="7" t="n"/>
    </row>
    <row r="4302">
      <c r="A4302" s="6" t="n"/>
      <c r="W4302" s="7" t="n"/>
    </row>
    <row r="4303">
      <c r="A4303" s="6" t="n"/>
      <c r="W4303" s="7" t="n"/>
    </row>
    <row r="4304">
      <c r="A4304" s="6" t="n"/>
      <c r="W4304" s="7" t="n"/>
    </row>
    <row r="4305">
      <c r="A4305" s="6" t="n"/>
      <c r="W4305" s="7" t="n"/>
    </row>
    <row r="4306">
      <c r="A4306" s="6" t="n"/>
      <c r="W4306" s="7" t="n"/>
    </row>
    <row r="4307">
      <c r="A4307" s="6" t="n"/>
      <c r="W4307" s="7" t="n"/>
    </row>
    <row r="4308">
      <c r="A4308" s="6" t="n"/>
      <c r="W4308" s="7" t="n"/>
    </row>
    <row r="4309">
      <c r="A4309" s="6" t="n"/>
      <c r="W4309" s="7" t="n"/>
    </row>
    <row r="4310">
      <c r="A4310" s="6" t="n"/>
      <c r="W4310" s="7" t="n"/>
    </row>
    <row r="4311">
      <c r="A4311" s="6" t="n"/>
      <c r="W4311" s="7" t="n"/>
    </row>
    <row r="4312">
      <c r="A4312" s="6" t="n"/>
      <c r="W4312" s="7" t="n"/>
    </row>
    <row r="4313">
      <c r="A4313" s="6" t="n"/>
      <c r="W4313" s="7" t="n"/>
    </row>
    <row r="4314">
      <c r="A4314" s="6" t="n"/>
      <c r="W4314" s="7" t="n"/>
    </row>
    <row r="4315">
      <c r="A4315" s="6" t="n"/>
      <c r="W4315" s="7" t="n"/>
    </row>
    <row r="4316">
      <c r="A4316" s="6" t="n"/>
      <c r="W4316" s="7" t="n"/>
    </row>
    <row r="4317">
      <c r="A4317" s="6" t="n"/>
      <c r="W4317" s="7" t="n"/>
    </row>
    <row r="4318">
      <c r="A4318" s="6" t="n"/>
      <c r="W4318" s="7" t="n"/>
    </row>
    <row r="4319">
      <c r="A4319" s="6" t="n"/>
      <c r="W4319" s="7" t="n"/>
    </row>
    <row r="4320">
      <c r="A4320" s="6" t="n"/>
      <c r="W4320" s="7" t="n"/>
    </row>
    <row r="4321">
      <c r="A4321" s="6" t="n"/>
      <c r="W4321" s="7" t="n"/>
    </row>
    <row r="4322">
      <c r="A4322" s="6" t="n"/>
      <c r="W4322" s="7" t="n"/>
    </row>
    <row r="4323">
      <c r="A4323" s="6" t="n"/>
      <c r="W4323" s="7" t="n"/>
    </row>
    <row r="4324">
      <c r="A4324" s="6" t="n"/>
      <c r="W4324" s="7" t="n"/>
    </row>
    <row r="4325">
      <c r="A4325" s="6" t="n"/>
      <c r="W4325" s="7" t="n"/>
    </row>
    <row r="4326">
      <c r="A4326" s="6" t="n"/>
      <c r="W4326" s="7" t="n"/>
    </row>
    <row r="4327">
      <c r="A4327" s="6" t="n"/>
      <c r="W4327" s="7" t="n"/>
    </row>
    <row r="4328">
      <c r="A4328" s="6" t="n"/>
      <c r="W4328" s="7" t="n"/>
    </row>
    <row r="4329">
      <c r="A4329" s="6" t="n"/>
      <c r="W4329" s="7" t="n"/>
    </row>
    <row r="4330">
      <c r="A4330" s="6" t="n"/>
      <c r="W4330" s="7" t="n"/>
    </row>
    <row r="4331">
      <c r="A4331" s="6" t="n"/>
      <c r="W4331" s="7" t="n"/>
    </row>
    <row r="4332">
      <c r="A4332" s="6" t="n"/>
      <c r="W4332" s="7" t="n"/>
    </row>
    <row r="4333">
      <c r="A4333" s="6" t="n"/>
      <c r="W4333" s="7" t="n"/>
    </row>
    <row r="4334">
      <c r="A4334" s="6" t="n"/>
      <c r="W4334" s="7" t="n"/>
    </row>
    <row r="4335">
      <c r="A4335" s="6" t="n"/>
      <c r="W4335" s="7" t="n"/>
    </row>
    <row r="4336">
      <c r="A4336" s="6" t="n"/>
      <c r="W4336" s="7" t="n"/>
    </row>
    <row r="4337">
      <c r="A4337" s="6" t="n"/>
      <c r="W4337" s="7" t="n"/>
    </row>
    <row r="4338">
      <c r="A4338" s="6" t="n"/>
      <c r="W4338" s="7" t="n"/>
    </row>
    <row r="4339">
      <c r="A4339" s="6" t="n"/>
      <c r="W4339" s="7" t="n"/>
    </row>
    <row r="4340">
      <c r="A4340" s="6" t="n"/>
      <c r="W4340" s="7" t="n"/>
    </row>
    <row r="4341">
      <c r="A4341" s="6" t="n"/>
      <c r="W4341" s="7" t="n"/>
    </row>
    <row r="4342">
      <c r="A4342" s="6" t="n"/>
      <c r="W4342" s="7" t="n"/>
    </row>
    <row r="4343">
      <c r="A4343" s="6" t="n"/>
      <c r="W4343" s="7" t="n"/>
    </row>
    <row r="4344">
      <c r="A4344" s="6" t="n"/>
      <c r="W4344" s="7" t="n"/>
    </row>
    <row r="4345">
      <c r="A4345" s="6" t="n"/>
      <c r="W4345" s="7" t="n"/>
    </row>
    <row r="4346">
      <c r="A4346" s="6" t="n"/>
      <c r="W4346" s="7" t="n"/>
    </row>
    <row r="4347">
      <c r="A4347" s="6" t="n"/>
      <c r="W4347" s="7" t="n"/>
    </row>
    <row r="4348">
      <c r="A4348" s="6" t="n"/>
      <c r="W4348" s="7" t="n"/>
    </row>
    <row r="4349">
      <c r="A4349" s="6" t="n"/>
      <c r="W4349" s="7" t="n"/>
    </row>
    <row r="4350">
      <c r="A4350" s="6" t="n"/>
      <c r="W4350" s="7" t="n"/>
    </row>
    <row r="4351">
      <c r="A4351" s="6" t="n"/>
      <c r="W4351" s="7" t="n"/>
    </row>
    <row r="4352">
      <c r="A4352" s="6" t="n"/>
      <c r="W4352" s="7" t="n"/>
    </row>
    <row r="4353">
      <c r="A4353" s="6" t="n"/>
      <c r="W4353" s="7" t="n"/>
    </row>
    <row r="4354">
      <c r="A4354" s="6" t="n"/>
      <c r="W4354" s="7" t="n"/>
    </row>
    <row r="4355">
      <c r="A4355" s="6" t="n"/>
      <c r="W4355" s="7" t="n"/>
    </row>
    <row r="4356">
      <c r="A4356" s="6" t="n"/>
      <c r="W4356" s="7" t="n"/>
    </row>
    <row r="4357">
      <c r="A4357" s="6" t="n"/>
      <c r="W4357" s="7" t="n"/>
    </row>
    <row r="4358">
      <c r="A4358" s="6" t="n"/>
      <c r="W4358" s="7" t="n"/>
    </row>
    <row r="4359">
      <c r="A4359" s="6" t="n"/>
      <c r="W4359" s="7" t="n"/>
    </row>
    <row r="4360">
      <c r="A4360" s="6" t="n"/>
      <c r="W4360" s="7" t="n"/>
    </row>
    <row r="4361">
      <c r="A4361" s="6" t="n"/>
      <c r="W4361" s="7" t="n"/>
    </row>
    <row r="4362">
      <c r="A4362" s="6" t="n"/>
      <c r="W4362" s="7" t="n"/>
    </row>
    <row r="4363">
      <c r="A4363" s="6" t="n"/>
      <c r="W4363" s="7" t="n"/>
    </row>
    <row r="4364">
      <c r="A4364" s="6" t="n"/>
      <c r="W4364" s="7" t="n"/>
    </row>
    <row r="4365">
      <c r="A4365" s="6" t="n"/>
      <c r="W4365" s="7" t="n"/>
    </row>
    <row r="4366">
      <c r="A4366" s="6" t="n"/>
      <c r="W4366" s="7" t="n"/>
    </row>
    <row r="4367">
      <c r="A4367" s="6" t="n"/>
      <c r="W4367" s="7" t="n"/>
    </row>
    <row r="4368">
      <c r="A4368" s="6" t="n"/>
      <c r="W4368" s="7" t="n"/>
    </row>
    <row r="4369">
      <c r="A4369" s="6" t="n"/>
      <c r="W4369" s="7" t="n"/>
    </row>
    <row r="4370">
      <c r="A4370" s="6" t="n"/>
      <c r="W4370" s="7" t="n"/>
    </row>
    <row r="4371">
      <c r="A4371" s="6" t="n"/>
      <c r="W4371" s="7" t="n"/>
    </row>
    <row r="4372">
      <c r="A4372" s="6" t="n"/>
      <c r="W4372" s="7" t="n"/>
    </row>
    <row r="4373">
      <c r="A4373" s="6" t="n"/>
      <c r="W4373" s="7" t="n"/>
    </row>
    <row r="4374">
      <c r="A4374" s="6" t="n"/>
      <c r="W4374" s="7" t="n"/>
    </row>
    <row r="4375">
      <c r="A4375" s="6" t="n"/>
      <c r="W4375" s="7" t="n"/>
    </row>
    <row r="4376">
      <c r="A4376" s="6" t="n"/>
      <c r="W4376" s="7" t="n"/>
    </row>
    <row r="4377">
      <c r="A4377" s="6" t="n"/>
      <c r="W4377" s="7" t="n"/>
    </row>
    <row r="4378">
      <c r="A4378" s="6" t="n"/>
      <c r="W4378" s="7" t="n"/>
    </row>
    <row r="4379">
      <c r="A4379" s="6" t="n"/>
      <c r="W4379" s="7" t="n"/>
    </row>
    <row r="4380">
      <c r="A4380" s="6" t="n"/>
      <c r="W4380" s="7" t="n"/>
    </row>
    <row r="4381">
      <c r="A4381" s="6" t="n"/>
      <c r="W4381" s="7" t="n"/>
    </row>
    <row r="4382">
      <c r="A4382" s="6" t="n"/>
      <c r="W4382" s="7" t="n"/>
    </row>
    <row r="4383">
      <c r="A4383" s="6" t="n"/>
      <c r="W4383" s="7" t="n"/>
    </row>
    <row r="4384">
      <c r="A4384" s="6" t="n"/>
      <c r="W4384" s="7" t="n"/>
    </row>
    <row r="4385">
      <c r="A4385" s="6" t="n"/>
      <c r="W4385" s="7" t="n"/>
    </row>
    <row r="4386">
      <c r="A4386" s="6" t="n"/>
      <c r="W4386" s="7" t="n"/>
    </row>
    <row r="4387">
      <c r="A4387" s="6" t="n"/>
      <c r="W4387" s="7" t="n"/>
    </row>
    <row r="4388">
      <c r="A4388" s="6" t="n"/>
      <c r="W4388" s="7" t="n"/>
    </row>
    <row r="4389">
      <c r="A4389" s="6" t="n"/>
      <c r="W4389" s="7" t="n"/>
    </row>
    <row r="4390">
      <c r="A4390" s="6" t="n"/>
      <c r="W4390" s="7" t="n"/>
    </row>
    <row r="4391">
      <c r="A4391" s="6" t="n"/>
      <c r="W4391" s="7" t="n"/>
    </row>
    <row r="4392">
      <c r="A4392" s="6" t="n"/>
      <c r="W4392" s="7" t="n"/>
    </row>
    <row r="4393">
      <c r="A4393" s="6" t="n"/>
      <c r="W4393" s="7" t="n"/>
    </row>
    <row r="4394">
      <c r="A4394" s="6" t="n"/>
      <c r="W4394" s="7" t="n"/>
    </row>
    <row r="4395">
      <c r="A4395" s="6" t="n"/>
      <c r="W4395" s="7" t="n"/>
    </row>
    <row r="4396">
      <c r="A4396" s="6" t="n"/>
      <c r="W4396" s="7" t="n"/>
    </row>
    <row r="4397">
      <c r="A4397" s="6" t="n"/>
      <c r="W4397" s="7" t="n"/>
    </row>
    <row r="4398">
      <c r="A4398" s="6" t="n"/>
      <c r="W4398" s="7" t="n"/>
    </row>
    <row r="4399">
      <c r="A4399" s="6" t="n"/>
      <c r="W4399" s="7" t="n"/>
    </row>
    <row r="4400">
      <c r="A4400" s="6" t="n"/>
      <c r="W4400" s="7" t="n"/>
    </row>
    <row r="4401">
      <c r="A4401" s="6" t="n"/>
      <c r="W4401" s="7" t="n"/>
    </row>
    <row r="4402">
      <c r="A4402" s="6" t="n"/>
      <c r="W4402" s="7" t="n"/>
    </row>
    <row r="4403">
      <c r="A4403" s="6" t="n"/>
      <c r="W4403" s="7" t="n"/>
    </row>
    <row r="4404">
      <c r="A4404" s="6" t="n"/>
      <c r="W4404" s="7" t="n"/>
    </row>
    <row r="4405">
      <c r="A4405" s="6" t="n"/>
      <c r="W4405" s="7" t="n"/>
    </row>
    <row r="4406">
      <c r="A4406" s="6" t="n"/>
      <c r="W4406" s="7" t="n"/>
    </row>
    <row r="4407">
      <c r="A4407" s="6" t="n"/>
      <c r="W4407" s="7" t="n"/>
    </row>
    <row r="4408">
      <c r="A4408" s="6" t="n"/>
      <c r="W4408" s="7" t="n"/>
    </row>
    <row r="4409">
      <c r="A4409" s="6" t="n"/>
      <c r="W4409" s="7" t="n"/>
    </row>
    <row r="4410">
      <c r="A4410" s="6" t="n"/>
      <c r="W4410" s="7" t="n"/>
    </row>
    <row r="4411">
      <c r="A4411" s="6" t="n"/>
      <c r="W4411" s="7" t="n"/>
    </row>
    <row r="4412">
      <c r="A4412" s="6" t="n"/>
      <c r="W4412" s="7" t="n"/>
    </row>
    <row r="4413">
      <c r="A4413" s="6" t="n"/>
      <c r="W4413" s="7" t="n"/>
    </row>
    <row r="4414">
      <c r="A4414" s="6" t="n"/>
      <c r="W4414" s="7" t="n"/>
    </row>
    <row r="4415">
      <c r="A4415" s="6" t="n"/>
      <c r="W4415" s="7" t="n"/>
    </row>
    <row r="4416">
      <c r="A4416" s="6" t="n"/>
      <c r="W4416" s="7" t="n"/>
    </row>
    <row r="4417">
      <c r="A4417" s="6" t="n"/>
      <c r="W4417" s="7" t="n"/>
    </row>
    <row r="4418">
      <c r="A4418" s="6" t="n"/>
      <c r="W4418" s="7" t="n"/>
    </row>
    <row r="4419">
      <c r="A4419" s="6" t="n"/>
      <c r="W4419" s="7" t="n"/>
    </row>
    <row r="4420">
      <c r="A4420" s="6" t="n"/>
      <c r="W4420" s="7" t="n"/>
    </row>
    <row r="4421">
      <c r="A4421" s="6" t="n"/>
      <c r="W4421" s="7" t="n"/>
    </row>
    <row r="4422">
      <c r="A4422" s="6" t="n"/>
      <c r="W4422" s="7" t="n"/>
    </row>
    <row r="4423">
      <c r="A4423" s="6" t="n"/>
      <c r="W4423" s="7" t="n"/>
    </row>
    <row r="4424">
      <c r="A4424" s="6" t="n"/>
      <c r="W4424" s="7" t="n"/>
    </row>
    <row r="4425">
      <c r="A4425" s="6" t="n"/>
      <c r="W4425" s="7" t="n"/>
    </row>
    <row r="4426">
      <c r="A4426" s="6" t="n"/>
      <c r="W4426" s="7" t="n"/>
    </row>
    <row r="4427">
      <c r="A4427" s="6" t="n"/>
      <c r="W4427" s="7" t="n"/>
    </row>
    <row r="4428">
      <c r="A4428" s="6" t="n"/>
      <c r="W4428" s="7" t="n"/>
    </row>
    <row r="4429">
      <c r="A4429" s="6" t="n"/>
      <c r="W4429" s="7" t="n"/>
    </row>
    <row r="4430">
      <c r="A4430" s="6" t="n"/>
      <c r="W4430" s="7" t="n"/>
    </row>
    <row r="4431">
      <c r="A4431" s="6" t="n"/>
      <c r="W4431" s="7" t="n"/>
    </row>
    <row r="4432">
      <c r="A4432" s="6" t="n"/>
      <c r="W4432" s="7" t="n"/>
    </row>
    <row r="4433">
      <c r="A4433" s="6" t="n"/>
      <c r="W4433" s="7" t="n"/>
    </row>
    <row r="4434">
      <c r="A4434" s="6" t="n"/>
      <c r="W4434" s="7" t="n"/>
    </row>
    <row r="4435">
      <c r="A4435" s="6" t="n"/>
      <c r="W4435" s="7" t="n"/>
    </row>
    <row r="4436">
      <c r="A4436" s="6" t="n"/>
      <c r="W4436" s="7" t="n"/>
    </row>
    <row r="4437">
      <c r="A4437" s="6" t="n"/>
      <c r="W4437" s="7" t="n"/>
    </row>
    <row r="4438">
      <c r="A4438" s="6" t="n"/>
      <c r="W4438" s="7" t="n"/>
    </row>
    <row r="4439">
      <c r="A4439" s="6" t="n"/>
      <c r="W4439" s="7" t="n"/>
    </row>
    <row r="4440">
      <c r="A4440" s="6" t="n"/>
      <c r="W4440" s="7" t="n"/>
    </row>
    <row r="4441">
      <c r="A4441" s="6" t="n"/>
      <c r="W4441" s="7" t="n"/>
    </row>
    <row r="4442">
      <c r="A4442" s="6" t="n"/>
      <c r="W4442" s="7" t="n"/>
    </row>
    <row r="4443">
      <c r="A4443" s="6" t="n"/>
      <c r="W4443" s="7" t="n"/>
    </row>
    <row r="4444">
      <c r="A4444" s="6" t="n"/>
      <c r="W4444" s="7" t="n"/>
    </row>
    <row r="4445">
      <c r="A4445" s="6" t="n"/>
      <c r="W4445" s="7" t="n"/>
    </row>
    <row r="4446">
      <c r="A4446" s="6" t="n"/>
      <c r="W4446" s="7" t="n"/>
    </row>
    <row r="4447">
      <c r="A4447" s="6" t="n"/>
      <c r="W4447" s="7" t="n"/>
    </row>
    <row r="4448">
      <c r="A4448" s="6" t="n"/>
      <c r="W4448" s="7" t="n"/>
    </row>
    <row r="4449">
      <c r="A4449" s="6" t="n"/>
      <c r="W4449" s="7" t="n"/>
    </row>
    <row r="4450">
      <c r="A4450" s="6" t="n"/>
      <c r="W4450" s="7" t="n"/>
    </row>
    <row r="4451">
      <c r="A4451" s="6" t="n"/>
      <c r="W4451" s="7" t="n"/>
    </row>
    <row r="4452">
      <c r="A4452" s="6" t="n"/>
      <c r="W4452" s="7" t="n"/>
    </row>
    <row r="4453">
      <c r="A4453" s="6" t="n"/>
      <c r="W4453" s="7" t="n"/>
    </row>
    <row r="4454">
      <c r="A4454" s="6" t="n"/>
      <c r="W4454" s="7" t="n"/>
    </row>
    <row r="4455">
      <c r="A4455" s="6" t="n"/>
      <c r="W4455" s="7" t="n"/>
    </row>
    <row r="4456">
      <c r="A4456" s="6" t="n"/>
      <c r="W4456" s="7" t="n"/>
    </row>
    <row r="4457">
      <c r="A4457" s="6" t="n"/>
      <c r="W4457" s="7" t="n"/>
    </row>
    <row r="4458">
      <c r="A4458" s="6" t="n"/>
      <c r="W4458" s="7" t="n"/>
    </row>
    <row r="4459">
      <c r="A4459" s="6" t="n"/>
      <c r="W4459" s="7" t="n"/>
    </row>
    <row r="4460">
      <c r="A4460" s="6" t="n"/>
      <c r="W4460" s="7" t="n"/>
    </row>
    <row r="4461">
      <c r="A4461" s="6" t="n"/>
      <c r="W4461" s="7" t="n"/>
    </row>
    <row r="4462">
      <c r="A4462" s="6" t="n"/>
      <c r="W4462" s="7" t="n"/>
    </row>
    <row r="4463">
      <c r="A4463" s="6" t="n"/>
      <c r="W4463" s="7" t="n"/>
    </row>
    <row r="4464">
      <c r="A4464" s="6" t="n"/>
      <c r="W4464" s="7" t="n"/>
    </row>
    <row r="4465">
      <c r="A4465" s="6" t="n"/>
      <c r="W4465" s="7" t="n"/>
    </row>
    <row r="4466">
      <c r="A4466" s="6" t="n"/>
      <c r="W4466" s="7" t="n"/>
    </row>
    <row r="4467">
      <c r="A4467" s="6" t="n"/>
      <c r="W4467" s="7" t="n"/>
    </row>
    <row r="4468">
      <c r="A4468" s="6" t="n"/>
      <c r="W4468" s="7" t="n"/>
    </row>
    <row r="4469">
      <c r="A4469" s="6" t="n"/>
      <c r="W4469" s="7" t="n"/>
    </row>
    <row r="4470">
      <c r="A4470" s="6" t="n"/>
      <c r="W4470" s="7" t="n"/>
    </row>
    <row r="4471">
      <c r="A4471" s="6" t="n"/>
      <c r="W4471" s="7" t="n"/>
    </row>
    <row r="4472">
      <c r="A4472" s="6" t="n"/>
      <c r="W4472" s="7" t="n"/>
    </row>
    <row r="4473">
      <c r="A4473" s="6" t="n"/>
      <c r="W4473" s="7" t="n"/>
    </row>
    <row r="4474">
      <c r="A4474" s="6" t="n"/>
      <c r="W4474" s="7" t="n"/>
    </row>
    <row r="4475">
      <c r="A4475" s="6" t="n"/>
      <c r="W4475" s="7" t="n"/>
    </row>
    <row r="4476">
      <c r="A4476" s="6" t="n"/>
      <c r="W4476" s="7" t="n"/>
    </row>
    <row r="4477">
      <c r="A4477" s="6" t="n"/>
      <c r="W4477" s="7" t="n"/>
    </row>
    <row r="4478">
      <c r="A4478" s="6" t="n"/>
      <c r="W4478" s="7" t="n"/>
    </row>
    <row r="4479">
      <c r="A4479" s="6" t="n"/>
      <c r="W4479" s="7" t="n"/>
    </row>
    <row r="4480">
      <c r="A4480" s="6" t="n"/>
      <c r="W4480" s="7" t="n"/>
    </row>
    <row r="4481">
      <c r="A4481" s="6" t="n"/>
      <c r="W4481" s="7" t="n"/>
    </row>
    <row r="4482">
      <c r="A4482" s="6" t="n"/>
      <c r="W4482" s="7" t="n"/>
    </row>
    <row r="4483">
      <c r="A4483" s="6" t="n"/>
      <c r="W4483" s="7" t="n"/>
    </row>
    <row r="4484">
      <c r="A4484" s="6" t="n"/>
      <c r="W4484" s="7" t="n"/>
    </row>
    <row r="4485">
      <c r="A4485" s="6" t="n"/>
      <c r="W4485" s="7" t="n"/>
    </row>
    <row r="4486">
      <c r="A4486" s="6" t="n"/>
      <c r="W4486" s="7" t="n"/>
    </row>
    <row r="4487">
      <c r="A4487" s="6" t="n"/>
      <c r="W4487" s="7" t="n"/>
    </row>
    <row r="4488">
      <c r="A4488" s="6" t="n"/>
      <c r="W4488" s="7" t="n"/>
    </row>
    <row r="4489">
      <c r="A4489" s="6" t="n"/>
      <c r="W4489" s="7" t="n"/>
    </row>
    <row r="4490">
      <c r="A4490" s="6" t="n"/>
      <c r="W4490" s="7" t="n"/>
    </row>
    <row r="4491">
      <c r="A4491" s="6" t="n"/>
      <c r="W4491" s="7" t="n"/>
    </row>
    <row r="4492">
      <c r="A4492" s="6" t="n"/>
      <c r="W4492" s="7" t="n"/>
    </row>
    <row r="4493">
      <c r="A4493" s="6" t="n"/>
      <c r="W4493" s="7" t="n"/>
    </row>
    <row r="4494">
      <c r="A4494" s="6" t="n"/>
      <c r="W4494" s="7" t="n"/>
    </row>
    <row r="4495">
      <c r="A4495" s="6" t="n"/>
      <c r="W4495" s="7" t="n"/>
    </row>
    <row r="4496">
      <c r="A4496" s="6" t="n"/>
      <c r="W4496" s="7" t="n"/>
    </row>
    <row r="4497">
      <c r="A4497" s="6" t="n"/>
      <c r="W4497" s="7" t="n"/>
    </row>
    <row r="4498">
      <c r="A4498" s="6" t="n"/>
      <c r="W4498" s="7" t="n"/>
    </row>
    <row r="4499">
      <c r="A4499" s="6" t="n"/>
      <c r="W4499" s="7" t="n"/>
    </row>
    <row r="4500">
      <c r="A4500" s="6" t="n"/>
      <c r="W4500" s="7" t="n"/>
    </row>
    <row r="4501">
      <c r="A4501" s="6" t="n"/>
      <c r="W4501" s="7" t="n"/>
    </row>
    <row r="4502">
      <c r="A4502" s="6" t="n"/>
      <c r="W4502" s="7" t="n"/>
    </row>
    <row r="4503">
      <c r="A4503" s="6" t="n"/>
      <c r="W4503" s="7" t="n"/>
    </row>
    <row r="4504">
      <c r="A4504" s="6" t="n"/>
      <c r="W4504" s="7" t="n"/>
    </row>
    <row r="4505">
      <c r="A4505" s="6" t="n"/>
      <c r="W4505" s="7" t="n"/>
    </row>
    <row r="4506">
      <c r="A4506" s="6" t="n"/>
      <c r="W4506" s="7" t="n"/>
    </row>
    <row r="4507">
      <c r="A4507" s="6" t="n"/>
      <c r="W4507" s="7" t="n"/>
    </row>
    <row r="4508">
      <c r="A4508" s="6" t="n"/>
      <c r="W4508" s="7" t="n"/>
    </row>
    <row r="4509">
      <c r="A4509" s="6" t="n"/>
      <c r="W4509" s="7" t="n"/>
    </row>
    <row r="4510">
      <c r="A4510" s="6" t="n"/>
      <c r="W4510" s="7" t="n"/>
    </row>
    <row r="4511">
      <c r="A4511" s="6" t="n"/>
      <c r="W4511" s="7" t="n"/>
    </row>
    <row r="4512">
      <c r="A4512" s="6" t="n"/>
      <c r="W4512" s="7" t="n"/>
    </row>
    <row r="4513">
      <c r="A4513" s="6" t="n"/>
      <c r="W4513" s="7" t="n"/>
    </row>
    <row r="4514">
      <c r="A4514" s="6" t="n"/>
      <c r="W4514" s="7" t="n"/>
    </row>
    <row r="4515">
      <c r="A4515" s="6" t="n"/>
      <c r="W4515" s="7" t="n"/>
    </row>
    <row r="4516">
      <c r="A4516" s="6" t="n"/>
      <c r="W4516" s="7" t="n"/>
    </row>
    <row r="4517">
      <c r="A4517" s="6" t="n"/>
      <c r="W4517" s="7" t="n"/>
    </row>
    <row r="4518">
      <c r="A4518" s="6" t="n"/>
      <c r="W4518" s="7" t="n"/>
    </row>
    <row r="4519">
      <c r="A4519" s="6" t="n"/>
      <c r="W4519" s="7" t="n"/>
    </row>
    <row r="4520">
      <c r="A4520" s="6" t="n"/>
      <c r="W4520" s="7" t="n"/>
    </row>
    <row r="4521">
      <c r="A4521" s="6" t="n"/>
      <c r="W4521" s="7" t="n"/>
    </row>
    <row r="4522">
      <c r="A4522" s="6" t="n"/>
      <c r="W4522" s="7" t="n"/>
    </row>
    <row r="4523">
      <c r="A4523" s="6" t="n"/>
      <c r="W4523" s="7" t="n"/>
    </row>
    <row r="4524">
      <c r="A4524" s="6" t="n"/>
      <c r="W4524" s="7" t="n"/>
    </row>
    <row r="4525">
      <c r="A4525" s="6" t="n"/>
      <c r="W4525" s="7" t="n"/>
    </row>
    <row r="4526">
      <c r="A4526" s="6" t="n"/>
      <c r="W4526" s="7" t="n"/>
    </row>
    <row r="4527">
      <c r="A4527" s="6" t="n"/>
      <c r="W4527" s="7" t="n"/>
    </row>
    <row r="4528">
      <c r="A4528" s="6" t="n"/>
      <c r="W4528" s="7" t="n"/>
    </row>
    <row r="4529">
      <c r="A4529" s="6" t="n"/>
      <c r="W4529" s="7" t="n"/>
    </row>
    <row r="4530">
      <c r="A4530" s="6" t="n"/>
      <c r="W4530" s="7" t="n"/>
    </row>
    <row r="4531">
      <c r="A4531" s="6" t="n"/>
      <c r="W4531" s="7" t="n"/>
    </row>
    <row r="4532">
      <c r="A4532" s="6" t="n"/>
      <c r="W4532" s="7" t="n"/>
    </row>
    <row r="4533">
      <c r="A4533" s="6" t="n"/>
      <c r="W4533" s="7" t="n"/>
    </row>
    <row r="4534">
      <c r="A4534" s="6" t="n"/>
      <c r="W4534" s="7" t="n"/>
    </row>
    <row r="4535">
      <c r="A4535" s="6" t="n"/>
      <c r="W4535" s="7" t="n"/>
    </row>
    <row r="4536">
      <c r="A4536" s="6" t="n"/>
      <c r="W4536" s="7" t="n"/>
    </row>
    <row r="4537">
      <c r="A4537" s="6" t="n"/>
      <c r="W4537" s="7" t="n"/>
    </row>
    <row r="4538">
      <c r="A4538" s="6" t="n"/>
      <c r="W4538" s="7" t="n"/>
    </row>
    <row r="4539">
      <c r="A4539" s="6" t="n"/>
      <c r="W4539" s="7" t="n"/>
    </row>
    <row r="4540">
      <c r="A4540" s="6" t="n"/>
      <c r="W4540" s="7" t="n"/>
    </row>
    <row r="4541">
      <c r="A4541" s="6" t="n"/>
      <c r="W4541" s="7" t="n"/>
    </row>
    <row r="4542">
      <c r="A4542" s="6" t="n"/>
      <c r="W4542" s="7" t="n"/>
    </row>
    <row r="4543">
      <c r="A4543" s="6" t="n"/>
      <c r="W4543" s="7" t="n"/>
    </row>
    <row r="4544">
      <c r="A4544" s="6" t="n"/>
      <c r="W4544" s="7" t="n"/>
    </row>
    <row r="4545">
      <c r="A4545" s="6" t="n"/>
      <c r="W4545" s="7" t="n"/>
    </row>
    <row r="4546">
      <c r="A4546" s="6" t="n"/>
      <c r="W4546" s="7" t="n"/>
    </row>
    <row r="4547">
      <c r="A4547" s="6" t="n"/>
      <c r="W4547" s="7" t="n"/>
    </row>
    <row r="4548">
      <c r="A4548" s="6" t="n"/>
      <c r="W4548" s="7" t="n"/>
    </row>
    <row r="4549">
      <c r="A4549" s="6" t="n"/>
      <c r="W4549" s="7" t="n"/>
    </row>
    <row r="4550">
      <c r="A4550" s="6" t="n"/>
      <c r="W4550" s="7" t="n"/>
    </row>
    <row r="4551">
      <c r="A4551" s="6" t="n"/>
      <c r="W4551" s="7" t="n"/>
    </row>
    <row r="4552">
      <c r="A4552" s="6" t="n"/>
      <c r="W4552" s="7" t="n"/>
    </row>
    <row r="4553">
      <c r="A4553" s="6" t="n"/>
      <c r="W4553" s="7" t="n"/>
    </row>
    <row r="4554">
      <c r="A4554" s="6" t="n"/>
      <c r="W4554" s="7" t="n"/>
    </row>
    <row r="4555">
      <c r="A4555" s="6" t="n"/>
      <c r="W4555" s="7" t="n"/>
    </row>
    <row r="4556">
      <c r="A4556" s="6" t="n"/>
      <c r="W4556" s="7" t="n"/>
    </row>
    <row r="4557">
      <c r="A4557" s="6" t="n"/>
      <c r="W4557" s="7" t="n"/>
    </row>
    <row r="4558">
      <c r="A4558" s="6" t="n"/>
      <c r="W4558" s="7" t="n"/>
    </row>
    <row r="4559">
      <c r="A4559" s="6" t="n"/>
      <c r="W4559" s="7" t="n"/>
    </row>
    <row r="4560">
      <c r="A4560" s="6" t="n"/>
      <c r="W4560" s="7" t="n"/>
    </row>
    <row r="4561">
      <c r="A4561" s="6" t="n"/>
      <c r="W4561" s="7" t="n"/>
    </row>
    <row r="4562">
      <c r="A4562" s="6" t="n"/>
      <c r="W4562" s="7" t="n"/>
    </row>
    <row r="4563">
      <c r="A4563" s="6" t="n"/>
      <c r="W4563" s="7" t="n"/>
    </row>
    <row r="4564">
      <c r="A4564" s="6" t="n"/>
      <c r="W4564" s="7" t="n"/>
    </row>
    <row r="4565">
      <c r="A4565" s="6" t="n"/>
      <c r="W4565" s="7" t="n"/>
    </row>
    <row r="4566">
      <c r="A4566" s="6" t="n"/>
      <c r="W4566" s="7" t="n"/>
    </row>
    <row r="4567">
      <c r="A4567" s="6" t="n"/>
      <c r="W4567" s="7" t="n"/>
    </row>
    <row r="4568">
      <c r="A4568" s="6" t="n"/>
      <c r="W4568" s="7" t="n"/>
    </row>
    <row r="4569">
      <c r="A4569" s="6" t="n"/>
      <c r="W4569" s="7" t="n"/>
    </row>
    <row r="4570">
      <c r="A4570" s="6" t="n"/>
      <c r="W4570" s="7" t="n"/>
    </row>
    <row r="4571">
      <c r="A4571" s="6" t="n"/>
      <c r="W4571" s="7" t="n"/>
    </row>
    <row r="4572">
      <c r="A4572" s="6" t="n"/>
      <c r="W4572" s="7" t="n"/>
    </row>
    <row r="4573">
      <c r="A4573" s="6" t="n"/>
      <c r="W4573" s="7" t="n"/>
    </row>
    <row r="4574">
      <c r="A4574" s="6" t="n"/>
      <c r="W4574" s="7" t="n"/>
    </row>
    <row r="4575">
      <c r="A4575" s="6" t="n"/>
      <c r="W4575" s="7" t="n"/>
    </row>
    <row r="4576">
      <c r="A4576" s="6" t="n"/>
      <c r="W4576" s="7" t="n"/>
    </row>
    <row r="4577">
      <c r="A4577" s="6" t="n"/>
      <c r="W4577" s="7" t="n"/>
    </row>
    <row r="4578">
      <c r="A4578" s="6" t="n"/>
      <c r="W4578" s="7" t="n"/>
    </row>
    <row r="4579">
      <c r="A4579" s="6" t="n"/>
      <c r="W4579" s="7" t="n"/>
    </row>
    <row r="4580">
      <c r="A4580" s="6" t="n"/>
      <c r="W4580" s="7" t="n"/>
    </row>
    <row r="4581">
      <c r="A4581" s="6" t="n"/>
      <c r="W4581" s="7" t="n"/>
    </row>
    <row r="4582">
      <c r="A4582" s="6" t="n"/>
      <c r="W4582" s="7" t="n"/>
    </row>
    <row r="4583">
      <c r="A4583" s="6" t="n"/>
      <c r="W4583" s="7" t="n"/>
    </row>
    <row r="4584">
      <c r="A4584" s="6" t="n"/>
      <c r="W4584" s="7" t="n"/>
    </row>
    <row r="4585">
      <c r="A4585" s="6" t="n"/>
      <c r="W4585" s="7" t="n"/>
    </row>
    <row r="4586">
      <c r="A4586" s="6" t="n"/>
      <c r="W4586" s="7" t="n"/>
    </row>
    <row r="4587">
      <c r="A4587" s="6" t="n"/>
      <c r="W4587" s="7" t="n"/>
    </row>
    <row r="4588">
      <c r="A4588" s="6" t="n"/>
      <c r="W4588" s="7" t="n"/>
    </row>
    <row r="4589">
      <c r="A4589" s="6" t="n"/>
      <c r="W4589" s="7" t="n"/>
    </row>
    <row r="4590">
      <c r="A4590" s="6" t="n"/>
      <c r="W4590" s="7" t="n"/>
    </row>
    <row r="4591">
      <c r="A4591" s="6" t="n"/>
      <c r="W4591" s="7" t="n"/>
    </row>
    <row r="4592">
      <c r="A4592" s="6" t="n"/>
      <c r="W4592" s="7" t="n"/>
    </row>
    <row r="4593">
      <c r="A4593" s="6" t="n"/>
      <c r="W4593" s="7" t="n"/>
    </row>
    <row r="4594">
      <c r="A4594" s="6" t="n"/>
      <c r="W4594" s="7" t="n"/>
    </row>
    <row r="4595">
      <c r="A4595" s="6" t="n"/>
      <c r="W4595" s="7" t="n"/>
    </row>
    <row r="4596">
      <c r="A4596" s="6" t="n"/>
      <c r="W4596" s="7" t="n"/>
    </row>
    <row r="4597">
      <c r="A4597" s="6" t="n"/>
      <c r="W4597" s="7" t="n"/>
    </row>
    <row r="4598">
      <c r="A4598" s="6" t="n"/>
      <c r="W4598" s="7" t="n"/>
    </row>
    <row r="4599">
      <c r="A4599" s="6" t="n"/>
      <c r="W4599" s="7" t="n"/>
    </row>
    <row r="4600">
      <c r="A4600" s="6" t="n"/>
      <c r="W4600" s="7" t="n"/>
    </row>
    <row r="4601">
      <c r="A4601" s="6" t="n"/>
      <c r="W4601" s="7" t="n"/>
    </row>
    <row r="4602">
      <c r="A4602" s="6" t="n"/>
      <c r="W4602" s="7" t="n"/>
    </row>
    <row r="4603">
      <c r="A4603" s="6" t="n"/>
      <c r="W4603" s="7" t="n"/>
    </row>
    <row r="4604">
      <c r="A4604" s="6" t="n"/>
      <c r="W4604" s="7" t="n"/>
    </row>
    <row r="4605">
      <c r="A4605" s="6" t="n"/>
      <c r="W4605" s="7" t="n"/>
    </row>
    <row r="4606">
      <c r="A4606" s="6" t="n"/>
      <c r="W4606" s="7" t="n"/>
    </row>
    <row r="4607">
      <c r="A4607" s="6" t="n"/>
      <c r="W4607" s="7" t="n"/>
    </row>
    <row r="4608">
      <c r="A4608" s="6" t="n"/>
      <c r="W4608" s="7" t="n"/>
    </row>
    <row r="4609">
      <c r="A4609" s="6" t="n"/>
      <c r="W4609" s="7" t="n"/>
    </row>
    <row r="4610">
      <c r="A4610" s="6" t="n"/>
      <c r="W4610" s="7" t="n"/>
    </row>
    <row r="4611">
      <c r="A4611" s="6" t="n"/>
      <c r="W4611" s="7" t="n"/>
    </row>
    <row r="4612">
      <c r="A4612" s="6" t="n"/>
      <c r="W4612" s="7" t="n"/>
    </row>
    <row r="4613">
      <c r="A4613" s="6" t="n"/>
      <c r="W4613" s="7" t="n"/>
    </row>
    <row r="4614">
      <c r="A4614" s="6" t="n"/>
      <c r="W4614" s="7" t="n"/>
    </row>
    <row r="4615">
      <c r="A4615" s="6" t="n"/>
      <c r="W4615" s="7" t="n"/>
    </row>
    <row r="4616">
      <c r="A4616" s="6" t="n"/>
      <c r="W4616" s="7" t="n"/>
    </row>
    <row r="4617">
      <c r="A4617" s="6" t="n"/>
      <c r="W4617" s="7" t="n"/>
    </row>
    <row r="4618">
      <c r="A4618" s="6" t="n"/>
      <c r="W4618" s="7" t="n"/>
    </row>
    <row r="4619">
      <c r="A4619" s="6" t="n"/>
      <c r="W4619" s="7" t="n"/>
    </row>
    <row r="4620">
      <c r="A4620" s="6" t="n"/>
      <c r="W4620" s="7" t="n"/>
    </row>
    <row r="4621">
      <c r="A4621" s="6" t="n"/>
      <c r="W4621" s="7" t="n"/>
    </row>
    <row r="4622">
      <c r="A4622" s="6" t="n"/>
      <c r="W4622" s="7" t="n"/>
    </row>
    <row r="4623">
      <c r="A4623" s="6" t="n"/>
      <c r="W4623" s="7" t="n"/>
    </row>
    <row r="4624">
      <c r="A4624" s="6" t="n"/>
      <c r="W4624" s="7" t="n"/>
    </row>
    <row r="4625">
      <c r="A4625" s="6" t="n"/>
      <c r="W4625" s="7" t="n"/>
    </row>
    <row r="4626">
      <c r="A4626" s="6" t="n"/>
      <c r="W4626" s="7" t="n"/>
    </row>
    <row r="4627">
      <c r="A4627" s="6" t="n"/>
      <c r="W4627" s="7" t="n"/>
    </row>
    <row r="4628">
      <c r="A4628" s="6" t="n"/>
      <c r="W4628" s="7" t="n"/>
    </row>
    <row r="4629">
      <c r="A4629" s="6" t="n"/>
      <c r="W4629" s="7" t="n"/>
    </row>
    <row r="4630">
      <c r="A4630" s="6" t="n"/>
      <c r="W4630" s="7" t="n"/>
    </row>
    <row r="4631">
      <c r="A4631" s="6" t="n"/>
      <c r="W4631" s="7" t="n"/>
    </row>
    <row r="4632">
      <c r="A4632" s="6" t="n"/>
      <c r="W4632" s="7" t="n"/>
    </row>
    <row r="4633">
      <c r="A4633" s="6" t="n"/>
      <c r="W4633" s="7" t="n"/>
    </row>
    <row r="4634">
      <c r="A4634" s="6" t="n"/>
      <c r="W4634" s="7" t="n"/>
    </row>
    <row r="4635">
      <c r="A4635" s="6" t="n"/>
      <c r="W4635" s="7" t="n"/>
    </row>
    <row r="4636">
      <c r="A4636" s="6" t="n"/>
      <c r="W4636" s="7" t="n"/>
    </row>
    <row r="4637">
      <c r="A4637" s="6" t="n"/>
      <c r="W4637" s="7" t="n"/>
    </row>
    <row r="4638">
      <c r="A4638" s="6" t="n"/>
      <c r="W4638" s="7" t="n"/>
    </row>
    <row r="4639">
      <c r="A4639" s="6" t="n"/>
      <c r="W4639" s="7" t="n"/>
    </row>
    <row r="4640">
      <c r="A4640" s="6" t="n"/>
      <c r="W4640" s="7" t="n"/>
    </row>
    <row r="4641">
      <c r="A4641" s="6" t="n"/>
      <c r="W4641" s="7" t="n"/>
    </row>
    <row r="4642">
      <c r="A4642" s="6" t="n"/>
      <c r="W4642" s="7" t="n"/>
    </row>
    <row r="4643">
      <c r="A4643" s="6" t="n"/>
      <c r="W4643" s="7" t="n"/>
    </row>
    <row r="4644">
      <c r="A4644" s="6" t="n"/>
      <c r="W4644" s="7" t="n"/>
    </row>
    <row r="4645">
      <c r="A4645" s="6" t="n"/>
      <c r="W4645" s="7" t="n"/>
    </row>
    <row r="4646">
      <c r="A4646" s="6" t="n"/>
      <c r="W4646" s="7" t="n"/>
    </row>
    <row r="4647">
      <c r="A4647" s="6" t="n"/>
      <c r="W4647" s="7" t="n"/>
    </row>
    <row r="4648">
      <c r="A4648" s="6" t="n"/>
      <c r="W4648" s="7" t="n"/>
    </row>
    <row r="4649">
      <c r="A4649" s="6" t="n"/>
      <c r="W4649" s="7" t="n"/>
    </row>
    <row r="4650">
      <c r="A4650" s="6" t="n"/>
      <c r="W4650" s="7" t="n"/>
    </row>
    <row r="4651">
      <c r="A4651" s="6" t="n"/>
      <c r="W4651" s="7" t="n"/>
    </row>
    <row r="4652">
      <c r="A4652" s="6" t="n"/>
      <c r="W4652" s="7" t="n"/>
    </row>
    <row r="4653">
      <c r="A4653" s="6" t="n"/>
      <c r="W4653" s="7" t="n"/>
    </row>
    <row r="4654">
      <c r="A4654" s="6" t="n"/>
      <c r="W4654" s="7" t="n"/>
    </row>
    <row r="4655">
      <c r="A4655" s="6" t="n"/>
      <c r="W4655" s="7" t="n"/>
    </row>
    <row r="4656">
      <c r="A4656" s="6" t="n"/>
      <c r="W4656" s="7" t="n"/>
    </row>
    <row r="4657">
      <c r="A4657" s="6" t="n"/>
      <c r="W4657" s="7" t="n"/>
    </row>
    <row r="4658">
      <c r="A4658" s="6" t="n"/>
      <c r="W4658" s="7" t="n"/>
    </row>
    <row r="4659">
      <c r="A4659" s="6" t="n"/>
      <c r="W4659" s="7" t="n"/>
    </row>
    <row r="4660">
      <c r="A4660" s="6" t="n"/>
      <c r="W4660" s="7" t="n"/>
    </row>
    <row r="4661">
      <c r="A4661" s="6" t="n"/>
      <c r="W4661" s="7" t="n"/>
    </row>
    <row r="4662">
      <c r="A4662" s="6" t="n"/>
      <c r="W4662" s="7" t="n"/>
    </row>
    <row r="4663">
      <c r="A4663" s="6" t="n"/>
      <c r="W4663" s="7" t="n"/>
    </row>
    <row r="4664">
      <c r="A4664" s="6" t="n"/>
      <c r="W4664" s="7" t="n"/>
    </row>
    <row r="4665">
      <c r="A4665" s="6" t="n"/>
      <c r="W4665" s="7" t="n"/>
    </row>
    <row r="4666">
      <c r="A4666" s="6" t="n"/>
      <c r="W4666" s="7" t="n"/>
    </row>
    <row r="4667">
      <c r="A4667" s="6" t="n"/>
      <c r="W4667" s="7" t="n"/>
    </row>
    <row r="4668">
      <c r="A4668" s="6" t="n"/>
      <c r="W4668" s="7" t="n"/>
    </row>
    <row r="4669">
      <c r="A4669" s="6" t="n"/>
      <c r="W4669" s="7" t="n"/>
    </row>
    <row r="4670">
      <c r="A4670" s="6" t="n"/>
      <c r="W4670" s="7" t="n"/>
    </row>
    <row r="4671">
      <c r="A4671" s="6" t="n"/>
      <c r="W4671" s="7" t="n"/>
    </row>
    <row r="4672">
      <c r="A4672" s="6" t="n"/>
      <c r="W4672" s="7" t="n"/>
    </row>
    <row r="4673">
      <c r="A4673" s="6" t="n"/>
      <c r="W4673" s="7" t="n"/>
    </row>
    <row r="4674">
      <c r="A4674" s="6" t="n"/>
      <c r="W4674" s="7" t="n"/>
    </row>
    <row r="4675">
      <c r="A4675" s="6" t="n"/>
      <c r="W4675" s="7" t="n"/>
    </row>
    <row r="4676">
      <c r="A4676" s="6" t="n"/>
      <c r="W4676" s="7" t="n"/>
    </row>
    <row r="4677">
      <c r="A4677" s="6" t="n"/>
      <c r="W4677" s="7" t="n"/>
    </row>
    <row r="4678">
      <c r="A4678" s="6" t="n"/>
      <c r="W4678" s="7" t="n"/>
    </row>
    <row r="4679">
      <c r="A4679" s="6" t="n"/>
      <c r="W4679" s="7" t="n"/>
    </row>
    <row r="4680">
      <c r="A4680" s="6" t="n"/>
      <c r="W4680" s="7" t="n"/>
    </row>
    <row r="4681">
      <c r="A4681" s="6" t="n"/>
      <c r="W4681" s="7" t="n"/>
    </row>
    <row r="4682">
      <c r="A4682" s="6" t="n"/>
      <c r="W4682" s="7" t="n"/>
    </row>
    <row r="4683">
      <c r="A4683" s="6" t="n"/>
      <c r="W4683" s="7" t="n"/>
    </row>
    <row r="4684">
      <c r="A4684" s="6" t="n"/>
      <c r="W4684" s="7" t="n"/>
    </row>
    <row r="4685">
      <c r="A4685" s="6" t="n"/>
      <c r="W4685" s="7" t="n"/>
    </row>
    <row r="4686">
      <c r="A4686" s="6" t="n"/>
      <c r="W4686" s="7" t="n"/>
    </row>
    <row r="4687">
      <c r="A4687" s="6" t="n"/>
      <c r="W4687" s="7" t="n"/>
    </row>
    <row r="4688">
      <c r="A4688" s="6" t="n"/>
      <c r="W4688" s="7" t="n"/>
    </row>
    <row r="4689">
      <c r="A4689" s="6" t="n"/>
      <c r="W4689" s="7" t="n"/>
    </row>
    <row r="4690">
      <c r="A4690" s="6" t="n"/>
      <c r="W4690" s="7" t="n"/>
    </row>
    <row r="4691">
      <c r="A4691" s="6" t="n"/>
      <c r="W4691" s="7" t="n"/>
    </row>
    <row r="4692">
      <c r="A4692" s="6" t="n"/>
      <c r="W4692" s="7" t="n"/>
    </row>
    <row r="4693">
      <c r="A4693" s="6" t="n"/>
      <c r="W4693" s="7" t="n"/>
    </row>
    <row r="4694">
      <c r="A4694" s="6" t="n"/>
      <c r="W4694" s="7" t="n"/>
    </row>
    <row r="4695">
      <c r="A4695" s="6" t="n"/>
      <c r="W4695" s="7" t="n"/>
    </row>
    <row r="4696">
      <c r="A4696" s="6" t="n"/>
      <c r="W4696" s="7" t="n"/>
    </row>
    <row r="4697">
      <c r="A4697" s="6" t="n"/>
      <c r="W4697" s="7" t="n"/>
    </row>
    <row r="4698">
      <c r="A4698" s="6" t="n"/>
      <c r="W4698" s="7" t="n"/>
    </row>
    <row r="4699">
      <c r="A4699" s="6" t="n"/>
      <c r="W4699" s="7" t="n"/>
    </row>
    <row r="4700">
      <c r="A4700" s="6" t="n"/>
      <c r="W4700" s="7" t="n"/>
    </row>
    <row r="4701">
      <c r="A4701" s="6" t="n"/>
      <c r="W4701" s="7" t="n"/>
    </row>
    <row r="4702">
      <c r="A4702" s="6" t="n"/>
      <c r="W4702" s="7" t="n"/>
    </row>
    <row r="4703">
      <c r="A4703" s="6" t="n"/>
      <c r="W4703" s="7" t="n"/>
    </row>
    <row r="4704">
      <c r="A4704" s="6" t="n"/>
      <c r="W4704" s="7" t="n"/>
    </row>
    <row r="4705">
      <c r="A4705" s="6" t="n"/>
      <c r="W4705" s="7" t="n"/>
    </row>
    <row r="4706">
      <c r="A4706" s="6" t="n"/>
      <c r="W4706" s="7" t="n"/>
    </row>
    <row r="4707">
      <c r="A4707" s="6" t="n"/>
      <c r="W4707" s="7" t="n"/>
    </row>
    <row r="4708">
      <c r="A4708" s="6" t="n"/>
      <c r="W4708" s="7" t="n"/>
    </row>
    <row r="4709">
      <c r="A4709" s="6" t="n"/>
      <c r="W4709" s="7" t="n"/>
    </row>
    <row r="4710">
      <c r="A4710" s="6" t="n"/>
      <c r="W4710" s="7" t="n"/>
    </row>
    <row r="4711">
      <c r="A4711" s="6" t="n"/>
      <c r="W4711" s="7" t="n"/>
    </row>
    <row r="4712">
      <c r="A4712" s="6" t="n"/>
      <c r="W4712" s="7" t="n"/>
    </row>
    <row r="4713">
      <c r="A4713" s="6" t="n"/>
      <c r="W4713" s="7" t="n"/>
    </row>
    <row r="4714">
      <c r="A4714" s="6" t="n"/>
      <c r="W4714" s="7" t="n"/>
    </row>
    <row r="4715">
      <c r="A4715" s="6" t="n"/>
      <c r="W4715" s="7" t="n"/>
    </row>
    <row r="4716">
      <c r="A4716" s="6" t="n"/>
      <c r="W4716" s="7" t="n"/>
    </row>
    <row r="4717">
      <c r="A4717" s="6" t="n"/>
      <c r="W4717" s="7" t="n"/>
    </row>
    <row r="4718">
      <c r="A4718" s="6" t="n"/>
      <c r="W4718" s="7" t="n"/>
    </row>
    <row r="4719">
      <c r="A4719" s="6" t="n"/>
      <c r="W4719" s="7" t="n"/>
    </row>
    <row r="4720">
      <c r="A4720" s="6" t="n"/>
      <c r="W4720" s="7" t="n"/>
    </row>
    <row r="4721">
      <c r="A4721" s="6" t="n"/>
      <c r="W4721" s="7" t="n"/>
    </row>
    <row r="4722">
      <c r="A4722" s="6" t="n"/>
      <c r="W4722" s="7" t="n"/>
    </row>
    <row r="4723">
      <c r="A4723" s="6" t="n"/>
      <c r="W4723" s="7" t="n"/>
    </row>
    <row r="4724">
      <c r="A4724" s="6" t="n"/>
      <c r="W4724" s="7" t="n"/>
    </row>
    <row r="4725">
      <c r="A4725" s="6" t="n"/>
      <c r="W4725" s="7" t="n"/>
    </row>
    <row r="4726">
      <c r="A4726" s="6" t="n"/>
      <c r="W4726" s="7" t="n"/>
    </row>
    <row r="4727">
      <c r="A4727" s="6" t="n"/>
      <c r="W4727" s="7" t="n"/>
    </row>
    <row r="4728">
      <c r="A4728" s="6" t="n"/>
      <c r="W4728" s="7" t="n"/>
    </row>
    <row r="4729">
      <c r="A4729" s="6" t="n"/>
      <c r="W4729" s="7" t="n"/>
    </row>
    <row r="4730">
      <c r="A4730" s="6" t="n"/>
      <c r="W4730" s="7" t="n"/>
    </row>
    <row r="4731">
      <c r="A4731" s="6" t="n"/>
      <c r="W4731" s="7" t="n"/>
    </row>
    <row r="4732">
      <c r="A4732" s="6" t="n"/>
      <c r="W4732" s="7" t="n"/>
    </row>
    <row r="4733">
      <c r="A4733" s="6" t="n"/>
      <c r="W4733" s="7" t="n"/>
    </row>
    <row r="4734">
      <c r="A4734" s="6" t="n"/>
      <c r="W4734" s="7" t="n"/>
    </row>
    <row r="4735">
      <c r="A4735" s="6" t="n"/>
      <c r="W4735" s="7" t="n"/>
    </row>
    <row r="4736">
      <c r="A4736" s="6" t="n"/>
      <c r="W4736" s="7" t="n"/>
    </row>
    <row r="4737">
      <c r="A4737" s="6" t="n"/>
      <c r="W4737" s="7" t="n"/>
    </row>
    <row r="4738">
      <c r="A4738" s="6" t="n"/>
      <c r="W4738" s="7" t="n"/>
    </row>
    <row r="4739">
      <c r="A4739" s="6" t="n"/>
      <c r="W4739" s="7" t="n"/>
    </row>
    <row r="4740">
      <c r="A4740" s="6" t="n"/>
      <c r="W4740" s="7" t="n"/>
    </row>
    <row r="4741">
      <c r="A4741" s="6" t="n"/>
      <c r="W4741" s="7" t="n"/>
    </row>
    <row r="4742">
      <c r="A4742" s="6" t="n"/>
      <c r="W4742" s="7" t="n"/>
    </row>
    <row r="4743">
      <c r="A4743" s="6" t="n"/>
      <c r="W4743" s="7" t="n"/>
    </row>
    <row r="4744">
      <c r="A4744" s="6" t="n"/>
      <c r="W4744" s="7" t="n"/>
    </row>
    <row r="4745">
      <c r="A4745" s="6" t="n"/>
      <c r="W4745" s="7" t="n"/>
    </row>
    <row r="4746">
      <c r="A4746" s="6" t="n"/>
      <c r="W4746" s="7" t="n"/>
    </row>
    <row r="4747">
      <c r="A4747" s="6" t="n"/>
      <c r="W4747" s="7" t="n"/>
    </row>
    <row r="4748">
      <c r="A4748" s="6" t="n"/>
      <c r="W4748" s="7" t="n"/>
    </row>
    <row r="4749">
      <c r="A4749" s="6" t="n"/>
      <c r="W4749" s="7" t="n"/>
    </row>
    <row r="4750">
      <c r="A4750" s="6" t="n"/>
      <c r="W4750" s="7" t="n"/>
    </row>
    <row r="4751">
      <c r="A4751" s="6" t="n"/>
      <c r="W4751" s="7" t="n"/>
    </row>
    <row r="4752">
      <c r="A4752" s="6" t="n"/>
      <c r="W4752" s="7" t="n"/>
    </row>
    <row r="4753">
      <c r="A4753" s="6" t="n"/>
      <c r="W4753" s="7" t="n"/>
    </row>
    <row r="4754">
      <c r="A4754" s="6" t="n"/>
      <c r="W4754" s="7" t="n"/>
    </row>
    <row r="4755">
      <c r="A4755" s="6" t="n"/>
      <c r="W4755" s="7" t="n"/>
    </row>
    <row r="4756">
      <c r="A4756" s="6" t="n"/>
      <c r="W4756" s="7" t="n"/>
    </row>
    <row r="4757">
      <c r="A4757" s="6" t="n"/>
      <c r="W4757" s="7" t="n"/>
    </row>
    <row r="4758">
      <c r="A4758" s="6" t="n"/>
      <c r="W4758" s="7" t="n"/>
    </row>
    <row r="4759">
      <c r="A4759" s="6" t="n"/>
      <c r="W4759" s="7" t="n"/>
    </row>
    <row r="4760">
      <c r="A4760" s="6" t="n"/>
      <c r="W4760" s="7" t="n"/>
    </row>
    <row r="4761">
      <c r="A4761" s="6" t="n"/>
      <c r="W4761" s="7" t="n"/>
    </row>
    <row r="4762">
      <c r="A4762" s="6" t="n"/>
      <c r="W4762" s="7" t="n"/>
    </row>
    <row r="4763">
      <c r="A4763" s="6" t="n"/>
      <c r="W4763" s="7" t="n"/>
    </row>
    <row r="4764">
      <c r="A4764" s="6" t="n"/>
      <c r="W4764" s="7" t="n"/>
    </row>
    <row r="4765">
      <c r="A4765" s="6" t="n"/>
      <c r="W4765" s="7" t="n"/>
    </row>
    <row r="4766">
      <c r="A4766" s="6" t="n"/>
      <c r="W4766" s="7" t="n"/>
    </row>
    <row r="4767">
      <c r="A4767" s="6" t="n"/>
      <c r="W4767" s="7" t="n"/>
    </row>
    <row r="4768">
      <c r="A4768" s="6" t="n"/>
      <c r="W4768" s="7" t="n"/>
    </row>
    <row r="4769">
      <c r="A4769" s="6" t="n"/>
      <c r="W4769" s="7" t="n"/>
    </row>
    <row r="4770">
      <c r="A4770" s="6" t="n"/>
      <c r="W4770" s="7" t="n"/>
    </row>
    <row r="4771">
      <c r="A4771" s="6" t="n"/>
      <c r="W4771" s="7" t="n"/>
    </row>
    <row r="4772">
      <c r="A4772" s="6" t="n"/>
      <c r="W4772" s="7" t="n"/>
    </row>
    <row r="4773">
      <c r="A4773" s="6" t="n"/>
      <c r="W4773" s="7" t="n"/>
    </row>
    <row r="4774">
      <c r="A4774" s="6" t="n"/>
      <c r="W4774" s="7" t="n"/>
    </row>
    <row r="4775">
      <c r="A4775" s="6" t="n"/>
      <c r="W4775" s="7" t="n"/>
    </row>
    <row r="4776">
      <c r="A4776" s="6" t="n"/>
      <c r="W4776" s="7" t="n"/>
    </row>
    <row r="4777">
      <c r="A4777" s="6" t="n"/>
      <c r="W4777" s="7" t="n"/>
    </row>
    <row r="4778">
      <c r="A4778" s="6" t="n"/>
      <c r="W4778" s="7" t="n"/>
    </row>
    <row r="4779">
      <c r="A4779" s="6" t="n"/>
      <c r="W4779" s="7" t="n"/>
    </row>
    <row r="4780">
      <c r="A4780" s="6" t="n"/>
      <c r="W4780" s="7" t="n"/>
    </row>
    <row r="4781">
      <c r="A4781" s="6" t="n"/>
      <c r="W4781" s="7" t="n"/>
    </row>
    <row r="4782">
      <c r="A4782" s="6" t="n"/>
      <c r="W4782" s="7" t="n"/>
    </row>
    <row r="4783">
      <c r="A4783" s="6" t="n"/>
      <c r="W4783" s="7" t="n"/>
    </row>
    <row r="4784">
      <c r="A4784" s="6" t="n"/>
      <c r="W4784" s="7" t="n"/>
    </row>
    <row r="4785">
      <c r="A4785" s="6" t="n"/>
      <c r="W4785" s="7" t="n"/>
    </row>
    <row r="4786">
      <c r="A4786" s="6" t="n"/>
      <c r="W4786" s="7" t="n"/>
    </row>
    <row r="4787">
      <c r="A4787" s="6" t="n"/>
      <c r="W4787" s="7" t="n"/>
    </row>
    <row r="4788">
      <c r="A4788" s="6" t="n"/>
      <c r="W4788" s="7" t="n"/>
    </row>
    <row r="4789">
      <c r="A4789" s="6" t="n"/>
      <c r="W4789" s="7" t="n"/>
    </row>
    <row r="4790">
      <c r="A4790" s="6" t="n"/>
      <c r="W4790" s="7" t="n"/>
    </row>
    <row r="4791">
      <c r="A4791" s="6" t="n"/>
      <c r="W4791" s="7" t="n"/>
    </row>
    <row r="4792">
      <c r="A4792" s="6" t="n"/>
      <c r="W4792" s="7" t="n"/>
    </row>
    <row r="4793">
      <c r="A4793" s="6" t="n"/>
      <c r="W4793" s="7" t="n"/>
    </row>
    <row r="4794">
      <c r="A4794" s="6" t="n"/>
      <c r="W4794" s="7" t="n"/>
    </row>
    <row r="4795">
      <c r="A4795" s="6" t="n"/>
      <c r="W4795" s="7" t="n"/>
    </row>
    <row r="4796">
      <c r="A4796" s="6" t="n"/>
      <c r="W4796" s="7" t="n"/>
    </row>
    <row r="4797">
      <c r="A4797" s="6" t="n"/>
      <c r="W4797" s="7" t="n"/>
    </row>
    <row r="4798">
      <c r="A4798" s="6" t="n"/>
      <c r="W4798" s="7" t="n"/>
    </row>
    <row r="4799">
      <c r="A4799" s="6" t="n"/>
      <c r="W4799" s="7" t="n"/>
    </row>
    <row r="4800">
      <c r="A4800" s="6" t="n"/>
      <c r="W4800" s="7" t="n"/>
    </row>
    <row r="4801">
      <c r="A4801" s="6" t="n"/>
      <c r="W4801" s="7" t="n"/>
    </row>
    <row r="4802">
      <c r="A4802" s="6" t="n"/>
      <c r="W4802" s="7" t="n"/>
    </row>
    <row r="4803">
      <c r="A4803" s="6" t="n"/>
      <c r="W4803" s="7" t="n"/>
    </row>
    <row r="4804">
      <c r="A4804" s="6" t="n"/>
      <c r="W4804" s="7" t="n"/>
    </row>
    <row r="4805">
      <c r="A4805" s="6" t="n"/>
      <c r="W4805" s="7" t="n"/>
    </row>
    <row r="4806">
      <c r="A4806" s="6" t="n"/>
      <c r="W4806" s="7" t="n"/>
    </row>
    <row r="4807">
      <c r="A4807" s="6" t="n"/>
      <c r="W4807" s="7" t="n"/>
    </row>
    <row r="4808">
      <c r="A4808" s="6" t="n"/>
      <c r="W4808" s="7" t="n"/>
    </row>
    <row r="4809">
      <c r="A4809" s="6" t="n"/>
      <c r="W4809" s="7" t="n"/>
    </row>
    <row r="4810">
      <c r="A4810" s="6" t="n"/>
      <c r="W4810" s="7" t="n"/>
    </row>
    <row r="4811">
      <c r="A4811" s="6" t="n"/>
      <c r="W4811" s="7" t="n"/>
    </row>
    <row r="4812">
      <c r="A4812" s="6" t="n"/>
      <c r="W4812" s="7" t="n"/>
    </row>
    <row r="4813">
      <c r="A4813" s="6" t="n"/>
      <c r="W4813" s="7" t="n"/>
    </row>
    <row r="4814">
      <c r="A4814" s="6" t="n"/>
      <c r="W4814" s="7" t="n"/>
    </row>
    <row r="4815">
      <c r="A4815" s="6" t="n"/>
      <c r="W4815" s="7" t="n"/>
    </row>
    <row r="4816">
      <c r="A4816" s="6" t="n"/>
      <c r="W4816" s="7" t="n"/>
    </row>
    <row r="4817">
      <c r="A4817" s="6" t="n"/>
      <c r="W4817" s="7" t="n"/>
    </row>
    <row r="4818">
      <c r="A4818" s="6" t="n"/>
      <c r="W4818" s="7" t="n"/>
    </row>
    <row r="4819">
      <c r="A4819" s="6" t="n"/>
      <c r="W4819" s="7" t="n"/>
    </row>
    <row r="4820">
      <c r="A4820" s="6" t="n"/>
      <c r="W4820" s="7" t="n"/>
    </row>
    <row r="4821">
      <c r="A4821" s="6" t="n"/>
      <c r="W4821" s="7" t="n"/>
    </row>
    <row r="4822">
      <c r="A4822" s="6" t="n"/>
      <c r="W4822" s="7" t="n"/>
    </row>
    <row r="4823">
      <c r="A4823" s="6" t="n"/>
      <c r="W4823" s="7" t="n"/>
    </row>
    <row r="4824">
      <c r="A4824" s="6" t="n"/>
      <c r="W4824" s="7" t="n"/>
    </row>
    <row r="4825">
      <c r="A4825" s="6" t="n"/>
      <c r="W4825" s="7" t="n"/>
    </row>
    <row r="4826">
      <c r="A4826" s="6" t="n"/>
      <c r="W4826" s="7" t="n"/>
    </row>
    <row r="4827">
      <c r="A4827" s="6" t="n"/>
      <c r="W4827" s="7" t="n"/>
    </row>
    <row r="4828">
      <c r="A4828" s="6" t="n"/>
      <c r="W4828" s="7" t="n"/>
    </row>
    <row r="4829">
      <c r="A4829" s="6" t="n"/>
      <c r="W4829" s="7" t="n"/>
    </row>
    <row r="4830">
      <c r="A4830" s="6" t="n"/>
      <c r="W4830" s="7" t="n"/>
    </row>
    <row r="4831">
      <c r="A4831" s="6" t="n"/>
      <c r="W4831" s="7" t="n"/>
    </row>
    <row r="4832">
      <c r="A4832" s="6" t="n"/>
      <c r="W4832" s="7" t="n"/>
    </row>
    <row r="4833">
      <c r="A4833" s="6" t="n"/>
      <c r="W4833" s="7" t="n"/>
    </row>
    <row r="4834">
      <c r="A4834" s="6" t="n"/>
      <c r="W4834" s="7" t="n"/>
    </row>
    <row r="4835">
      <c r="A4835" s="6" t="n"/>
      <c r="W4835" s="7" t="n"/>
    </row>
    <row r="4836">
      <c r="A4836" s="6" t="n"/>
      <c r="W4836" s="7" t="n"/>
    </row>
    <row r="4837">
      <c r="A4837" s="6" t="n"/>
      <c r="W4837" s="7" t="n"/>
    </row>
    <row r="4838">
      <c r="A4838" s="6" t="n"/>
      <c r="W4838" s="7" t="n"/>
    </row>
    <row r="4839">
      <c r="A4839" s="6" t="n"/>
      <c r="W4839" s="7" t="n"/>
    </row>
    <row r="4840">
      <c r="A4840" s="6" t="n"/>
      <c r="W4840" s="7" t="n"/>
    </row>
    <row r="4841">
      <c r="A4841" s="6" t="n"/>
      <c r="W4841" s="7" t="n"/>
    </row>
    <row r="4842">
      <c r="A4842" s="6" t="n"/>
      <c r="W4842" s="7" t="n"/>
    </row>
    <row r="4843">
      <c r="A4843" s="6" t="n"/>
      <c r="W4843" s="7" t="n"/>
    </row>
    <row r="4844">
      <c r="A4844" s="6" t="n"/>
      <c r="W4844" s="7" t="n"/>
    </row>
    <row r="4845">
      <c r="A4845" s="6" t="n"/>
      <c r="W4845" s="7" t="n"/>
    </row>
    <row r="4846">
      <c r="A4846" s="6" t="n"/>
      <c r="W4846" s="7" t="n"/>
    </row>
    <row r="4847">
      <c r="A4847" s="6" t="n"/>
      <c r="W4847" s="7" t="n"/>
    </row>
    <row r="4848">
      <c r="A4848" s="6" t="n"/>
      <c r="W4848" s="7" t="n"/>
    </row>
    <row r="4849">
      <c r="A4849" s="6" t="n"/>
      <c r="W4849" s="7" t="n"/>
    </row>
    <row r="4850">
      <c r="A4850" s="6" t="n"/>
      <c r="W4850" s="7" t="n"/>
    </row>
    <row r="4851">
      <c r="A4851" s="6" t="n"/>
      <c r="W4851" s="7" t="n"/>
    </row>
    <row r="4852">
      <c r="A4852" s="6" t="n"/>
      <c r="W4852" s="7" t="n"/>
    </row>
    <row r="4853">
      <c r="A4853" s="6" t="n"/>
      <c r="W4853" s="7" t="n"/>
    </row>
    <row r="4854">
      <c r="A4854" s="6" t="n"/>
      <c r="W4854" s="7" t="n"/>
    </row>
    <row r="4855">
      <c r="A4855" s="6" t="n"/>
      <c r="W4855" s="7" t="n"/>
    </row>
    <row r="4856">
      <c r="A4856" s="6" t="n"/>
      <c r="W4856" s="7" t="n"/>
    </row>
    <row r="4857">
      <c r="A4857" s="6" t="n"/>
      <c r="W4857" s="7" t="n"/>
    </row>
    <row r="4858">
      <c r="A4858" s="6" t="n"/>
      <c r="W4858" s="7" t="n"/>
    </row>
    <row r="4859">
      <c r="A4859" s="6" t="n"/>
      <c r="W4859" s="7" t="n"/>
    </row>
    <row r="4860">
      <c r="A4860" s="6" t="n"/>
      <c r="W4860" s="7" t="n"/>
    </row>
    <row r="4861">
      <c r="A4861" s="6" t="n"/>
      <c r="W4861" s="7" t="n"/>
    </row>
    <row r="4862">
      <c r="A4862" s="6" t="n"/>
      <c r="W4862" s="7" t="n"/>
    </row>
    <row r="4863">
      <c r="A4863" s="6" t="n"/>
      <c r="W4863" s="7" t="n"/>
    </row>
    <row r="4864">
      <c r="A4864" s="6" t="n"/>
      <c r="W4864" s="7" t="n"/>
    </row>
    <row r="4865">
      <c r="A4865" s="6" t="n"/>
      <c r="W4865" s="7" t="n"/>
    </row>
    <row r="4866">
      <c r="A4866" s="6" t="n"/>
      <c r="W4866" s="7" t="n"/>
    </row>
    <row r="4867">
      <c r="A4867" s="6" t="n"/>
      <c r="W4867" s="7" t="n"/>
    </row>
    <row r="4868">
      <c r="A4868" s="6" t="n"/>
      <c r="W4868" s="7" t="n"/>
    </row>
    <row r="4869">
      <c r="A4869" s="6" t="n"/>
      <c r="W4869" s="7" t="n"/>
    </row>
    <row r="4870">
      <c r="A4870" s="6" t="n"/>
      <c r="W4870" s="7" t="n"/>
    </row>
    <row r="4871">
      <c r="A4871" s="6" t="n"/>
      <c r="W4871" s="7" t="n"/>
    </row>
    <row r="4872">
      <c r="A4872" s="6" t="n"/>
      <c r="W4872" s="7" t="n"/>
    </row>
    <row r="4873">
      <c r="A4873" s="6" t="n"/>
      <c r="W4873" s="7" t="n"/>
    </row>
    <row r="4874">
      <c r="A4874" s="6" t="n"/>
      <c r="W4874" s="7" t="n"/>
    </row>
    <row r="4875">
      <c r="A4875" s="6" t="n"/>
      <c r="W4875" s="7" t="n"/>
    </row>
    <row r="4876">
      <c r="A4876" s="6" t="n"/>
      <c r="W4876" s="7" t="n"/>
    </row>
    <row r="4877">
      <c r="A4877" s="6" t="n"/>
      <c r="W4877" s="7" t="n"/>
    </row>
    <row r="4878">
      <c r="A4878" s="6" t="n"/>
      <c r="W4878" s="7" t="n"/>
    </row>
    <row r="4879">
      <c r="A4879" s="6" t="n"/>
      <c r="W4879" s="7" t="n"/>
    </row>
    <row r="4880">
      <c r="A4880" s="6" t="n"/>
      <c r="W4880" s="7" t="n"/>
    </row>
    <row r="4881">
      <c r="A4881" s="6" t="n"/>
      <c r="W4881" s="7" t="n"/>
    </row>
    <row r="4882">
      <c r="A4882" s="6" t="n"/>
      <c r="W4882" s="7" t="n"/>
    </row>
    <row r="4883">
      <c r="A4883" s="6" t="n"/>
      <c r="W4883" s="7" t="n"/>
    </row>
    <row r="4884">
      <c r="A4884" s="6" t="n"/>
      <c r="W4884" s="7" t="n"/>
    </row>
    <row r="4885">
      <c r="A4885" s="6" t="n"/>
      <c r="W4885" s="7" t="n"/>
    </row>
    <row r="4886">
      <c r="A4886" s="6" t="n"/>
      <c r="W4886" s="7" t="n"/>
    </row>
    <row r="4887">
      <c r="A4887" s="6" t="n"/>
      <c r="W4887" s="7" t="n"/>
    </row>
    <row r="4888">
      <c r="A4888" s="6" t="n"/>
      <c r="W4888" s="7" t="n"/>
    </row>
    <row r="4889">
      <c r="A4889" s="6" t="n"/>
      <c r="W4889" s="7" t="n"/>
    </row>
    <row r="4890">
      <c r="A4890" s="6" t="n"/>
      <c r="W4890" s="7" t="n"/>
    </row>
    <row r="4891">
      <c r="A4891" s="6" t="n"/>
      <c r="W4891" s="7" t="n"/>
    </row>
    <row r="4892">
      <c r="A4892" s="6" t="n"/>
      <c r="W4892" s="7" t="n"/>
    </row>
    <row r="4893">
      <c r="A4893" s="6" t="n"/>
      <c r="W4893" s="7" t="n"/>
    </row>
    <row r="4894">
      <c r="A4894" s="6" t="n"/>
      <c r="W4894" s="7" t="n"/>
    </row>
    <row r="4895">
      <c r="A4895" s="6" t="n"/>
      <c r="W4895" s="7" t="n"/>
    </row>
    <row r="4896">
      <c r="A4896" s="6" t="n"/>
      <c r="W4896" s="7" t="n"/>
    </row>
    <row r="4897">
      <c r="A4897" s="6" t="n"/>
      <c r="W4897" s="7" t="n"/>
    </row>
    <row r="4898">
      <c r="A4898" s="6" t="n"/>
      <c r="W4898" s="7" t="n"/>
    </row>
    <row r="4899">
      <c r="A4899" s="6" t="n"/>
      <c r="W4899" s="7" t="n"/>
    </row>
    <row r="4900">
      <c r="A4900" s="6" t="n"/>
      <c r="W4900" s="7" t="n"/>
    </row>
    <row r="4901">
      <c r="A4901" s="6" t="n"/>
      <c r="W4901" s="7" t="n"/>
    </row>
    <row r="4902">
      <c r="A4902" s="6" t="n"/>
      <c r="W4902" s="7" t="n"/>
    </row>
    <row r="4903">
      <c r="A4903" s="6" t="n"/>
      <c r="W4903" s="7" t="n"/>
    </row>
    <row r="4904">
      <c r="A4904" s="6" t="n"/>
      <c r="W4904" s="7" t="n"/>
    </row>
    <row r="4905">
      <c r="A4905" s="6" t="n"/>
      <c r="W4905" s="7" t="n"/>
    </row>
    <row r="4906">
      <c r="A4906" s="6" t="n"/>
      <c r="W4906" s="7" t="n"/>
    </row>
    <row r="4907">
      <c r="A4907" s="6" t="n"/>
      <c r="W4907" s="7" t="n"/>
    </row>
    <row r="4908">
      <c r="A4908" s="6" t="n"/>
      <c r="W4908" s="7" t="n"/>
    </row>
    <row r="4909">
      <c r="A4909" s="6" t="n"/>
      <c r="W4909" s="7" t="n"/>
    </row>
    <row r="4910">
      <c r="A4910" s="6" t="n"/>
      <c r="W4910" s="7" t="n"/>
    </row>
    <row r="4911">
      <c r="A4911" s="6" t="n"/>
      <c r="W4911" s="7" t="n"/>
    </row>
    <row r="4912">
      <c r="A4912" s="6" t="n"/>
      <c r="W4912" s="7" t="n"/>
    </row>
    <row r="4913">
      <c r="A4913" s="6" t="n"/>
      <c r="W4913" s="7" t="n"/>
    </row>
    <row r="4914">
      <c r="A4914" s="6" t="n"/>
      <c r="W4914" s="7" t="n"/>
    </row>
    <row r="4915">
      <c r="A4915" s="6" t="n"/>
      <c r="W4915" s="7" t="n"/>
    </row>
    <row r="4916">
      <c r="A4916" s="6" t="n"/>
      <c r="W4916" s="7" t="n"/>
    </row>
    <row r="4917">
      <c r="A4917" s="6" t="n"/>
      <c r="W4917" s="7" t="n"/>
    </row>
    <row r="4918">
      <c r="A4918" s="6" t="n"/>
      <c r="W4918" s="7" t="n"/>
    </row>
    <row r="4919">
      <c r="A4919" s="6" t="n"/>
      <c r="W4919" s="7" t="n"/>
    </row>
    <row r="4920">
      <c r="A4920" s="6" t="n"/>
      <c r="W4920" s="7" t="n"/>
    </row>
    <row r="4921">
      <c r="A4921" s="6" t="n"/>
      <c r="W4921" s="7" t="n"/>
    </row>
    <row r="4922">
      <c r="A4922" s="6" t="n"/>
      <c r="W4922" s="7" t="n"/>
    </row>
    <row r="4923">
      <c r="A4923" s="6" t="n"/>
      <c r="W4923" s="7" t="n"/>
    </row>
    <row r="4924">
      <c r="A4924" s="6" t="n"/>
      <c r="W4924" s="7" t="n"/>
    </row>
    <row r="4925">
      <c r="A4925" s="6" t="n"/>
      <c r="W4925" s="7" t="n"/>
    </row>
    <row r="4926">
      <c r="A4926" s="6" t="n"/>
      <c r="W4926" s="7" t="n"/>
    </row>
    <row r="4927">
      <c r="A4927" s="6" t="n"/>
      <c r="W4927" s="7" t="n"/>
    </row>
    <row r="4928">
      <c r="A4928" s="6" t="n"/>
      <c r="W4928" s="7" t="n"/>
    </row>
    <row r="4929">
      <c r="A4929" s="6" t="n"/>
      <c r="W4929" s="7" t="n"/>
    </row>
    <row r="4930">
      <c r="A4930" s="6" t="n"/>
      <c r="W4930" s="7" t="n"/>
    </row>
    <row r="4931">
      <c r="A4931" s="6" t="n"/>
      <c r="W4931" s="7" t="n"/>
    </row>
    <row r="4932">
      <c r="A4932" s="6" t="n"/>
      <c r="W4932" s="7" t="n"/>
    </row>
    <row r="4933">
      <c r="A4933" s="6" t="n"/>
      <c r="W4933" s="7" t="n"/>
    </row>
    <row r="4934">
      <c r="A4934" s="6" t="n"/>
      <c r="W4934" s="7" t="n"/>
    </row>
    <row r="4935">
      <c r="A4935" s="6" t="n"/>
      <c r="W4935" s="7" t="n"/>
    </row>
    <row r="4936">
      <c r="A4936" s="6" t="n"/>
      <c r="W4936" s="7" t="n"/>
    </row>
    <row r="4937">
      <c r="A4937" s="6" t="n"/>
      <c r="W4937" s="7" t="n"/>
    </row>
    <row r="4938">
      <c r="A4938" s="6" t="n"/>
      <c r="W4938" s="7" t="n"/>
    </row>
    <row r="4939">
      <c r="A4939" s="6" t="n"/>
      <c r="W4939" s="7" t="n"/>
    </row>
    <row r="4940">
      <c r="A4940" s="6" t="n"/>
      <c r="W4940" s="7" t="n"/>
    </row>
    <row r="4941">
      <c r="A4941" s="6" t="n"/>
      <c r="W4941" s="7" t="n"/>
    </row>
    <row r="4942">
      <c r="A4942" s="6" t="n"/>
      <c r="W4942" s="7" t="n"/>
    </row>
    <row r="4943">
      <c r="A4943" s="6" t="n"/>
      <c r="W4943" s="7" t="n"/>
    </row>
    <row r="4944">
      <c r="A4944" s="6" t="n"/>
      <c r="W4944" s="7" t="n"/>
    </row>
    <row r="4945">
      <c r="A4945" s="6" t="n"/>
      <c r="W4945" s="7" t="n"/>
    </row>
    <row r="4946">
      <c r="A4946" s="6" t="n"/>
      <c r="W4946" s="7" t="n"/>
    </row>
    <row r="4947">
      <c r="A4947" s="6" t="n"/>
      <c r="W4947" s="7" t="n"/>
    </row>
    <row r="4948">
      <c r="A4948" s="6" t="n"/>
      <c r="W4948" s="7" t="n"/>
    </row>
    <row r="4949">
      <c r="A4949" s="6" t="n"/>
      <c r="W4949" s="7" t="n"/>
    </row>
    <row r="4950">
      <c r="A4950" s="6" t="n"/>
      <c r="W4950" s="7" t="n"/>
    </row>
    <row r="4951">
      <c r="A4951" s="6" t="n"/>
      <c r="W4951" s="7" t="n"/>
    </row>
    <row r="4952">
      <c r="A4952" s="6" t="n"/>
      <c r="W4952" s="7" t="n"/>
    </row>
    <row r="4953">
      <c r="A4953" s="6" t="n"/>
      <c r="W4953" s="7" t="n"/>
    </row>
    <row r="4954">
      <c r="A4954" s="6" t="n"/>
      <c r="W4954" s="7" t="n"/>
    </row>
    <row r="4955">
      <c r="A4955" s="6" t="n"/>
      <c r="W4955" s="7" t="n"/>
    </row>
    <row r="4956">
      <c r="A4956" s="6" t="n"/>
      <c r="W4956" s="7" t="n"/>
    </row>
    <row r="4957">
      <c r="A4957" s="6" t="n"/>
      <c r="W4957" s="7" t="n"/>
    </row>
    <row r="4958">
      <c r="A4958" s="6" t="n"/>
      <c r="W4958" s="7" t="n"/>
    </row>
    <row r="4959">
      <c r="A4959" s="6" t="n"/>
      <c r="W4959" s="7" t="n"/>
    </row>
    <row r="4960">
      <c r="A4960" s="6" t="n"/>
      <c r="W4960" s="7" t="n"/>
    </row>
    <row r="4961">
      <c r="A4961" s="6" t="n"/>
      <c r="W4961" s="7" t="n"/>
    </row>
    <row r="4962">
      <c r="A4962" s="6" t="n"/>
      <c r="W4962" s="7" t="n"/>
    </row>
    <row r="4963">
      <c r="A4963" s="6" t="n"/>
      <c r="W4963" s="7" t="n"/>
    </row>
    <row r="4964">
      <c r="A4964" s="6" t="n"/>
      <c r="W4964" s="7" t="n"/>
    </row>
    <row r="4965">
      <c r="A4965" s="6" t="n"/>
      <c r="W4965" s="7" t="n"/>
    </row>
    <row r="4966">
      <c r="A4966" s="6" t="n"/>
      <c r="W4966" s="7" t="n"/>
    </row>
    <row r="4967">
      <c r="A4967" s="6" t="n"/>
      <c r="W4967" s="7" t="n"/>
    </row>
    <row r="4968">
      <c r="A4968" s="6" t="n"/>
      <c r="W4968" s="7" t="n"/>
    </row>
    <row r="4969">
      <c r="A4969" s="6" t="n"/>
      <c r="W4969" s="7" t="n"/>
    </row>
    <row r="4970">
      <c r="A4970" s="6" t="n"/>
      <c r="W4970" s="7" t="n"/>
    </row>
    <row r="4971">
      <c r="A4971" s="6" t="n"/>
      <c r="W4971" s="7" t="n"/>
    </row>
    <row r="4972">
      <c r="A4972" s="6" t="n"/>
      <c r="W4972" s="7" t="n"/>
    </row>
    <row r="4973">
      <c r="A4973" s="6" t="n"/>
      <c r="W4973" s="7" t="n"/>
    </row>
    <row r="4974">
      <c r="A4974" s="6" t="n"/>
      <c r="W4974" s="7" t="n"/>
    </row>
    <row r="4975">
      <c r="A4975" s="6" t="n"/>
      <c r="W4975" s="7" t="n"/>
    </row>
    <row r="4976">
      <c r="A4976" s="6" t="n"/>
      <c r="W4976" s="7" t="n"/>
    </row>
    <row r="4977">
      <c r="A4977" s="6" t="n"/>
      <c r="W4977" s="7" t="n"/>
    </row>
    <row r="4978">
      <c r="A4978" s="6" t="n"/>
      <c r="W4978" s="7" t="n"/>
    </row>
    <row r="4979">
      <c r="A4979" s="6" t="n"/>
      <c r="W4979" s="7" t="n"/>
    </row>
    <row r="4980">
      <c r="A4980" s="6" t="n"/>
      <c r="W4980" s="7" t="n"/>
    </row>
    <row r="4981">
      <c r="A4981" s="6" t="n"/>
      <c r="W4981" s="7" t="n"/>
    </row>
    <row r="4982">
      <c r="A4982" s="6" t="n"/>
      <c r="W4982" s="7" t="n"/>
    </row>
    <row r="4983">
      <c r="A4983" s="6" t="n"/>
      <c r="W4983" s="7" t="n"/>
    </row>
    <row r="4984">
      <c r="A4984" s="6" t="n"/>
      <c r="W4984" s="7" t="n"/>
    </row>
    <row r="4985">
      <c r="A4985" s="6" t="n"/>
      <c r="W4985" s="7" t="n"/>
    </row>
    <row r="4986">
      <c r="A4986" s="6" t="n"/>
      <c r="W4986" s="7" t="n"/>
    </row>
    <row r="4987">
      <c r="A4987" s="6" t="n"/>
      <c r="W4987" s="7" t="n"/>
    </row>
    <row r="4988">
      <c r="A4988" s="6" t="n"/>
      <c r="W4988" s="7" t="n"/>
    </row>
    <row r="4989">
      <c r="A4989" s="6" t="n"/>
      <c r="W4989" s="7" t="n"/>
    </row>
    <row r="4990">
      <c r="A4990" s="6" t="n"/>
      <c r="W4990" s="7" t="n"/>
    </row>
    <row r="4991">
      <c r="A4991" s="6" t="n"/>
      <c r="W4991" s="7" t="n"/>
    </row>
    <row r="4992">
      <c r="A4992" s="6" t="n"/>
      <c r="W4992" s="7" t="n"/>
    </row>
    <row r="4993">
      <c r="A4993" s="6" t="n"/>
      <c r="W4993" s="7" t="n"/>
    </row>
    <row r="4994">
      <c r="A4994" s="6" t="n"/>
      <c r="W4994" s="7" t="n"/>
    </row>
    <row r="4995">
      <c r="A4995" s="6" t="n"/>
      <c r="W4995" s="7" t="n"/>
    </row>
    <row r="4996">
      <c r="A4996" s="6" t="n"/>
      <c r="W4996" s="7" t="n"/>
    </row>
    <row r="4997">
      <c r="A4997" s="6" t="n"/>
      <c r="W4997" s="7" t="n"/>
    </row>
    <row r="4998">
      <c r="A4998" s="6" t="n"/>
      <c r="W4998" s="7" t="n"/>
    </row>
    <row r="4999">
      <c r="A4999" s="6" t="n"/>
      <c r="W4999" s="7" t="n"/>
    </row>
    <row r="5000">
      <c r="A5000" s="6" t="n"/>
      <c r="W5000" s="7" t="n"/>
    </row>
    <row r="5001">
      <c r="A5001" s="6" t="n"/>
      <c r="W5001" s="7" t="n"/>
    </row>
  </sheetData>
  <dataValidations count="9">
    <dataValidation sqref="C2:C5001" showDropDown="0" showInputMessage="0" showErrorMessage="1" allowBlank="1" errorTitle="Not in list" error="Pick a value from the dropdown." type="list">
      <formula1>=Lists!$A$2:$A$3</formula1>
    </dataValidation>
    <dataValidation sqref="D2:D5001" showDropDown="0" showInputMessage="0" showErrorMessage="1" allowBlank="1" errorTitle="Not in list" error="Pick a value from the dropdown." type="list">
      <formula1>=Lists!$A$2:$A$3</formula1>
    </dataValidation>
    <dataValidation sqref="E2:E5001" showDropDown="0" showInputMessage="0" showErrorMessage="1" allowBlank="1" errorTitle="Not in list" error="Pick a value from the dropdown." type="list">
      <formula1>=Lists!$A$2:$A$3</formula1>
    </dataValidation>
    <dataValidation sqref="F2:F5001" showDropDown="0" showInputMessage="0" showErrorMessage="1" allowBlank="1" errorTitle="Not in list" error="Pick a value from the dropdown." type="list">
      <formula1>=Lists!$B$2:$B$4</formula1>
    </dataValidation>
    <dataValidation sqref="I2:I5001" showDropDown="0" showInputMessage="0" showErrorMessage="1" allowBlank="1" errorTitle="Not in list" error="Pick a value from the dropdown." type="list">
      <formula1>=Lists!$C$2:$C$4</formula1>
    </dataValidation>
    <dataValidation sqref="K2:K5001" showDropDown="0" showInputMessage="0" showErrorMessage="1" allowBlank="1" errorTitle="Not in list" error="Pick a value from the dropdown." type="list">
      <formula1>=Lists!$D$2:$D$4</formula1>
    </dataValidation>
    <dataValidation sqref="L2:L5001" showDropDown="0" showInputMessage="0" showErrorMessage="1" allowBlank="1" errorTitle="Not in list" error="Pick a value from the dropdown." type="list">
      <formula1>=Lists!$E$2:$E$3</formula1>
    </dataValidation>
    <dataValidation sqref="N2:N5001" showDropDown="0" showInputMessage="0" showErrorMessage="1" allowBlank="1" errorTitle="Not in list" error="Pick a value from the dropdown." type="list">
      <formula1>=Lists!$A$2:$A$3</formula1>
    </dataValidation>
    <dataValidation sqref="Y2:Y5001" showDropDown="0" showInputMessage="0" showErrorMessage="1" allowBlank="1" errorTitle="Not in list" error="Pick a value from the dropdown." type="list">
      <formula1>=Lists!$A$2:$A$3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24" customWidth="1" min="7" max="7"/>
    <col width="23" customWidth="1" min="8" max="8"/>
    <col width="21" customWidth="1" min="9" max="9"/>
    <col width="16" customWidth="1" min="10" max="10"/>
    <col width="17" customWidth="1" min="11" max="11"/>
    <col width="14" customWidth="1" min="12" max="12"/>
    <col width="14" customWidth="1" min="13" max="13"/>
    <col width="14" customWidth="1" min="14" max="14"/>
    <col width="21" customWidth="1" min="15" max="15"/>
    <col width="26" customWidth="1" min="16" max="16"/>
    <col width="27" customWidth="1" min="17" max="17"/>
    <col width="27" customWidth="1" min="18" max="18"/>
    <col width="27" customWidth="1" min="19" max="19"/>
    <col width="30" customWidth="1" min="20" max="20"/>
    <col width="30" customWidth="1" min="21" max="21"/>
    <col width="14" customWidth="1" min="22" max="22"/>
    <col width="20" customWidth="1" min="23" max="23"/>
    <col width="16" customWidth="1" min="24" max="24"/>
    <col width="14" customWidth="1" min="25" max="25"/>
    <col width="14" customWidth="1" min="26" max="26"/>
  </cols>
  <sheetData>
    <row r="1">
      <c r="A1" s="8" t="inlineStr">
        <is>
          <t>ILLUSTRATIVE VALUES ONLY — not real products or prices. Do not upload this sheet.</t>
        </is>
      </c>
    </row>
    <row r="2">
      <c r="A2" s="9" t="inlineStr">
        <is>
          <t>system_code</t>
        </is>
      </c>
      <c r="B2" s="9" t="inlineStr">
        <is>
          <t>system_name</t>
        </is>
      </c>
      <c r="C2" s="9" t="inlineStr">
        <is>
          <t>for_resi</t>
        </is>
      </c>
      <c r="D2" s="9" t="inlineStr">
        <is>
          <t>for_ess</t>
        </is>
      </c>
      <c r="E2" s="9" t="inlineStr">
        <is>
          <t>for_ci</t>
        </is>
      </c>
      <c r="F2" s="9" t="inlineStr">
        <is>
          <t>system_type</t>
        </is>
      </c>
      <c r="G2" s="9" t="inlineStr">
        <is>
          <t>battery_capacity_kwh</t>
        </is>
      </c>
      <c r="H2" s="9" t="inlineStr">
        <is>
          <t>usable_capacity_kwh</t>
        </is>
      </c>
      <c r="I2" s="10" t="inlineStr">
        <is>
          <t>battery_chemistry</t>
        </is>
      </c>
      <c r="J2" s="9" t="inlineStr">
        <is>
          <t>inverter_kva</t>
        </is>
      </c>
      <c r="K2" s="9" t="inlineStr">
        <is>
          <t>inverter_type</t>
        </is>
      </c>
      <c r="L2" s="9" t="inlineStr">
        <is>
          <t>phase</t>
        </is>
      </c>
      <c r="M2" s="9" t="inlineStr">
        <is>
          <t>solar_kwp</t>
        </is>
      </c>
      <c r="N2" s="10" t="inlineStr">
        <is>
          <t>expandable</t>
        </is>
      </c>
      <c r="O2" s="10" t="inlineStr">
        <is>
          <t>max_expansion_kwh</t>
        </is>
      </c>
      <c r="P2" s="10" t="inlineStr">
        <is>
          <t>battery_warranty_years</t>
        </is>
      </c>
      <c r="Q2" s="10" t="inlineStr">
        <is>
          <t>inverter_warranty_years</t>
        </is>
      </c>
      <c r="R2" s="9" t="inlineStr">
        <is>
          <t>equipment_price_min_inr</t>
        </is>
      </c>
      <c r="S2" s="9" t="inlineStr">
        <is>
          <t>equipment_price_max_inr</t>
        </is>
      </c>
      <c r="T2" s="9" t="inlineStr">
        <is>
          <t>installation_price_min_inr</t>
        </is>
      </c>
      <c r="U2" s="9" t="inlineStr">
        <is>
          <t>installation_price_max_inr</t>
        </is>
      </c>
      <c r="V2" s="9" t="inlineStr">
        <is>
          <t>gst_pct</t>
        </is>
      </c>
      <c r="W2" s="9" t="inlineStr">
        <is>
          <t>price_updated_on</t>
        </is>
      </c>
      <c r="X2" s="10" t="inlineStr">
        <is>
          <t>epc_partners</t>
        </is>
      </c>
      <c r="Y2" s="9" t="inlineStr">
        <is>
          <t>active</t>
        </is>
      </c>
      <c r="Z2" s="10" t="inlineStr">
        <is>
          <t>notes</t>
        </is>
      </c>
    </row>
    <row r="3">
      <c r="A3" s="11" t="inlineStr">
        <is>
          <t>RESI-S3-B5</t>
        </is>
      </c>
      <c r="B3" s="11" t="inlineStr">
        <is>
          <t>3 kWp solar + 5 kWh battery</t>
        </is>
      </c>
      <c r="C3" s="11" t="inlineStr">
        <is>
          <t>Y</t>
        </is>
      </c>
      <c r="D3" s="11" t="inlineStr">
        <is>
          <t>N</t>
        </is>
      </c>
      <c r="E3" s="11" t="inlineStr">
        <is>
          <t>N</t>
        </is>
      </c>
      <c r="F3" s="11" t="inlineStr">
        <is>
          <t>Solar + storage</t>
        </is>
      </c>
      <c r="G3" s="11" t="n">
        <v>5</v>
      </c>
      <c r="H3" s="11" t="n">
        <v>4.5</v>
      </c>
      <c r="I3" s="11" t="inlineStr">
        <is>
          <t>LFP</t>
        </is>
      </c>
      <c r="J3" s="11" t="n">
        <v>5</v>
      </c>
      <c r="K3" s="11" t="inlineStr">
        <is>
          <t>Hybrid</t>
        </is>
      </c>
      <c r="L3" s="11" t="inlineStr">
        <is>
          <t>Single</t>
        </is>
      </c>
      <c r="M3" s="11" t="n">
        <v>3</v>
      </c>
      <c r="N3" s="11" t="inlineStr">
        <is>
          <t>Y</t>
        </is>
      </c>
      <c r="O3" s="11" t="n">
        <v>10</v>
      </c>
      <c r="P3" s="11" t="n">
        <v>10</v>
      </c>
      <c r="Q3" s="11" t="n">
        <v>5</v>
      </c>
      <c r="R3" s="11" t="n">
        <v>210000</v>
      </c>
      <c r="S3" s="11" t="n">
        <v>250000</v>
      </c>
      <c r="T3" s="11" t="n">
        <v>15000</v>
      </c>
      <c r="U3" s="11" t="n">
        <v>25000</v>
      </c>
      <c r="V3" s="11" t="n">
        <v>12</v>
      </c>
      <c r="W3" s="11" t="inlineStr">
        <is>
          <t>15-09-2026</t>
        </is>
      </c>
      <c r="X3" s="11" t="inlineStr"/>
      <c r="Y3" s="11" t="inlineStr">
        <is>
          <t>Y</t>
        </is>
      </c>
      <c r="Z3" s="11" t="inlineStr"/>
    </row>
    <row r="4">
      <c r="A4" s="11" t="inlineStr">
        <is>
          <t>ESS-B15</t>
        </is>
      </c>
      <c r="B4" s="11" t="inlineStr">
        <is>
          <t>15 kWh storage, 10 kVA</t>
        </is>
      </c>
      <c r="C4" s="11" t="inlineStr">
        <is>
          <t>N</t>
        </is>
      </c>
      <c r="D4" s="11" t="inlineStr">
        <is>
          <t>Y</t>
        </is>
      </c>
      <c r="E4" s="11" t="inlineStr">
        <is>
          <t>Y</t>
        </is>
      </c>
      <c r="F4" s="11" t="inlineStr">
        <is>
          <t>Storage only</t>
        </is>
      </c>
      <c r="G4" s="11" t="n">
        <v>15</v>
      </c>
      <c r="H4" s="11" t="n">
        <v>13.5</v>
      </c>
      <c r="I4" s="11" t="inlineStr">
        <is>
          <t>LFP</t>
        </is>
      </c>
      <c r="J4" s="11" t="n">
        <v>10</v>
      </c>
      <c r="K4" s="11" t="inlineStr">
        <is>
          <t>Off-grid</t>
        </is>
      </c>
      <c r="L4" s="11" t="inlineStr">
        <is>
          <t>Three</t>
        </is>
      </c>
      <c r="M4" s="11" t="n">
        <v>0</v>
      </c>
      <c r="N4" s="11" t="inlineStr">
        <is>
          <t>Y</t>
        </is>
      </c>
      <c r="O4" s="11" t="n">
        <v>30</v>
      </c>
      <c r="P4" s="11" t="n">
        <v>10</v>
      </c>
      <c r="Q4" s="11" t="n">
        <v>5</v>
      </c>
      <c r="R4" s="11" t="n">
        <v>480000</v>
      </c>
      <c r="S4" s="11" t="n">
        <v>560000</v>
      </c>
      <c r="T4" s="11" t="n">
        <v>20000</v>
      </c>
      <c r="U4" s="11" t="n">
        <v>35000</v>
      </c>
      <c r="V4" s="11" t="n">
        <v>12</v>
      </c>
      <c r="W4" s="11" t="inlineStr">
        <is>
          <t>15-09-2026</t>
        </is>
      </c>
      <c r="X4" s="11" t="inlineStr"/>
      <c r="Y4" s="11" t="inlineStr">
        <is>
          <t>Y</t>
        </is>
      </c>
      <c r="Z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46" customWidth="1" min="4" max="4"/>
    <col width="22" customWidth="1" min="5" max="5"/>
    <col width="46" customWidth="1" min="6" max="6"/>
  </cols>
  <sheetData>
    <row r="1">
      <c r="A1" s="1" t="inlineStr">
        <is>
          <t>Standard systems — field guide</t>
        </is>
      </c>
    </row>
    <row r="3">
      <c r="A3" s="12" t="inlineStr">
        <is>
          <t>#</t>
        </is>
      </c>
      <c r="B3" s="12" t="inlineStr">
        <is>
          <t>Column</t>
        </is>
      </c>
      <c r="C3" s="12" t="inlineStr">
        <is>
          <t>Required</t>
        </is>
      </c>
      <c r="D3" s="12" t="inlineStr">
        <is>
          <t>Format / allowed values</t>
        </is>
      </c>
      <c r="E3" s="12" t="inlineStr">
        <is>
          <t>Example</t>
        </is>
      </c>
      <c r="F3" s="12" t="inlineStr">
        <is>
          <t>Why we need it</t>
        </is>
      </c>
    </row>
    <row r="4">
      <c r="A4" s="13" t="n">
        <v>1</v>
      </c>
      <c r="B4" s="14" t="inlineStr">
        <is>
          <t>system_code</t>
        </is>
      </c>
      <c r="C4" s="15" t="inlineStr">
        <is>
          <t>Yes</t>
        </is>
      </c>
      <c r="D4" s="13" t="inlineStr">
        <is>
          <t>Unique short code</t>
        </is>
      </c>
      <c r="E4" s="13" t="inlineStr">
        <is>
          <t>RESI-S3-B5</t>
        </is>
      </c>
      <c r="F4" s="13" t="inlineStr">
        <is>
          <t>How quotes and assessments refer to the system.</t>
        </is>
      </c>
    </row>
    <row r="5">
      <c r="A5" s="13" t="n">
        <v>2</v>
      </c>
      <c r="B5" s="14" t="inlineStr">
        <is>
          <t>system_name</t>
        </is>
      </c>
      <c r="C5" s="15" t="inlineStr">
        <is>
          <t>Yes</t>
        </is>
      </c>
      <c r="D5" s="13" t="inlineStr">
        <is>
          <t>Text</t>
        </is>
      </c>
      <c r="E5" s="13" t="inlineStr">
        <is>
          <t>3 kWp solar + 5 kWh battery</t>
        </is>
      </c>
      <c r="F5" s="13" t="inlineStr">
        <is>
          <t>Name shown in the calculator.</t>
        </is>
      </c>
    </row>
    <row r="6">
      <c r="A6" s="13" t="n">
        <v>3</v>
      </c>
      <c r="B6" s="14" t="inlineStr">
        <is>
          <t>for_resi</t>
        </is>
      </c>
      <c r="C6" s="15" t="inlineStr">
        <is>
          <t>Yes</t>
        </is>
      </c>
      <c r="D6" s="13" t="inlineStr">
        <is>
          <t>Y / N</t>
        </is>
      </c>
      <c r="E6" s="13" t="inlineStr">
        <is>
          <t>Y</t>
        </is>
      </c>
      <c r="F6" s="13" t="inlineStr">
        <is>
          <t>Which segments can be offered this system.</t>
        </is>
      </c>
    </row>
    <row r="7">
      <c r="A7" s="13" t="n">
        <v>4</v>
      </c>
      <c r="B7" s="14" t="inlineStr">
        <is>
          <t>for_ess</t>
        </is>
      </c>
      <c r="C7" s="15" t="inlineStr">
        <is>
          <t>Yes</t>
        </is>
      </c>
      <c r="D7" s="13" t="inlineStr">
        <is>
          <t>Y / N</t>
        </is>
      </c>
      <c r="E7" s="13" t="inlineStr">
        <is>
          <t>N</t>
        </is>
      </c>
      <c r="F7" s="13" t="inlineStr">
        <is>
          <t>Which segments can be offered this system.</t>
        </is>
      </c>
    </row>
    <row r="8">
      <c r="A8" s="13" t="n">
        <v>5</v>
      </c>
      <c r="B8" s="14" t="inlineStr">
        <is>
          <t>for_ci</t>
        </is>
      </c>
      <c r="C8" s="15" t="inlineStr">
        <is>
          <t>Yes</t>
        </is>
      </c>
      <c r="D8" s="13" t="inlineStr">
        <is>
          <t>Y / N</t>
        </is>
      </c>
      <c r="E8" s="13" t="inlineStr">
        <is>
          <t>N</t>
        </is>
      </c>
      <c r="F8" s="13" t="inlineStr">
        <is>
          <t>Which segments can be offered this system.</t>
        </is>
      </c>
    </row>
    <row r="9">
      <c r="A9" s="13" t="n">
        <v>6</v>
      </c>
      <c r="B9" s="14" t="inlineStr">
        <is>
          <t>system_type</t>
        </is>
      </c>
      <c r="C9" s="15" t="inlineStr">
        <is>
          <t>Yes</t>
        </is>
      </c>
      <c r="D9" s="13" t="inlineStr">
        <is>
          <t>Solar + storage / Storage only / Solar only</t>
        </is>
      </c>
      <c r="E9" s="13" t="inlineStr">
        <is>
          <t>Solar + storage</t>
        </is>
      </c>
      <c r="F9" s="13" t="inlineStr">
        <is>
          <t>Filters recommendations by what the customer wants.</t>
        </is>
      </c>
    </row>
    <row r="10">
      <c r="A10" s="13" t="n">
        <v>7</v>
      </c>
      <c r="B10" s="14" t="inlineStr">
        <is>
          <t>battery_capacity_kwh</t>
        </is>
      </c>
      <c r="C10" s="15" t="inlineStr">
        <is>
          <t>Yes</t>
        </is>
      </c>
      <c r="D10" s="13" t="inlineStr">
        <is>
          <t>Number. 0 for solar only.</t>
        </is>
      </c>
      <c r="E10" s="13" t="inlineStr">
        <is>
          <t>5</t>
        </is>
      </c>
      <c r="F10" s="13" t="inlineStr">
        <is>
          <t>Nominal battery size.</t>
        </is>
      </c>
    </row>
    <row r="11">
      <c r="A11" s="13" t="n">
        <v>8</v>
      </c>
      <c r="B11" s="14" t="inlineStr">
        <is>
          <t>usable_capacity_kwh</t>
        </is>
      </c>
      <c r="C11" s="15" t="inlineStr">
        <is>
          <t>Yes</t>
        </is>
      </c>
      <c r="D11" s="13" t="inlineStr">
        <is>
          <t>Number, not more than battery_capacity_kwh. 0 for solar only.</t>
        </is>
      </c>
      <c r="E11" s="13" t="inlineStr">
        <is>
          <t>4.5</t>
        </is>
      </c>
      <c r="F11" s="13" t="inlineStr">
        <is>
          <t>The calculator matches the customer's need against usable, not nominal, capacity.</t>
        </is>
      </c>
    </row>
    <row r="12">
      <c r="A12" s="13" t="n">
        <v>9</v>
      </c>
      <c r="B12" s="14" t="inlineStr">
        <is>
          <t>battery_chemistry</t>
        </is>
      </c>
      <c r="C12" s="16" t="inlineStr">
        <is>
          <t>Recommended</t>
        </is>
      </c>
      <c r="D12" s="13" t="inlineStr">
        <is>
          <t>LFP / NMC / Other</t>
        </is>
      </c>
      <c r="E12" s="13" t="inlineStr">
        <is>
          <t>LFP</t>
        </is>
      </c>
      <c r="F12" s="13" t="inlineStr">
        <is>
          <t>Warranty and lifecycle.</t>
        </is>
      </c>
    </row>
    <row r="13">
      <c r="A13" s="13" t="n">
        <v>10</v>
      </c>
      <c r="B13" s="14" t="inlineStr">
        <is>
          <t>inverter_kva</t>
        </is>
      </c>
      <c r="C13" s="15" t="inlineStr">
        <is>
          <t>Yes</t>
        </is>
      </c>
      <c r="D13" s="13" t="inlineStr">
        <is>
          <t>Number</t>
        </is>
      </c>
      <c r="E13" s="13" t="inlineStr">
        <is>
          <t>5</t>
        </is>
      </c>
      <c r="F13" s="13" t="inlineStr">
        <is>
          <t>Must cover the customer's load, including motor starting.</t>
        </is>
      </c>
    </row>
    <row r="14">
      <c r="A14" s="13" t="n">
        <v>11</v>
      </c>
      <c r="B14" s="14" t="inlineStr">
        <is>
          <t>inverter_type</t>
        </is>
      </c>
      <c r="C14" s="15" t="inlineStr">
        <is>
          <t>Yes</t>
        </is>
      </c>
      <c r="D14" s="13" t="inlineStr">
        <is>
          <t>Hybrid / Off-grid / On-grid</t>
        </is>
      </c>
      <c r="E14" s="13" t="inlineStr">
        <is>
          <t>Hybrid</t>
        </is>
      </c>
      <c r="F14" s="13" t="inlineStr">
        <is>
          <t>Decides whether solar and battery work together.</t>
        </is>
      </c>
    </row>
    <row r="15">
      <c r="A15" s="13" t="n">
        <v>12</v>
      </c>
      <c r="B15" s="14" t="inlineStr">
        <is>
          <t>phase</t>
        </is>
      </c>
      <c r="C15" s="15" t="inlineStr">
        <is>
          <t>Yes</t>
        </is>
      </c>
      <c r="D15" s="13" t="inlineStr">
        <is>
          <t>Single / Three</t>
        </is>
      </c>
      <c r="E15" s="13" t="inlineStr">
        <is>
          <t>Single</t>
        </is>
      </c>
      <c r="F15" s="13" t="inlineStr">
        <is>
          <t>Must match the customer's electricity connection.</t>
        </is>
      </c>
    </row>
    <row r="16">
      <c r="A16" s="13" t="n">
        <v>13</v>
      </c>
      <c r="B16" s="14" t="inlineStr">
        <is>
          <t>solar_kwp</t>
        </is>
      </c>
      <c r="C16" s="15" t="inlineStr">
        <is>
          <t>Yes</t>
        </is>
      </c>
      <c r="D16" s="13" t="inlineStr">
        <is>
          <t>Number. 0 for storage only.</t>
        </is>
      </c>
      <c r="E16" s="13" t="inlineStr">
        <is>
          <t>3</t>
        </is>
      </c>
      <c r="F16" s="13" t="inlineStr">
        <is>
          <t>Solar size offered.</t>
        </is>
      </c>
    </row>
    <row r="17">
      <c r="A17" s="13" t="n">
        <v>14</v>
      </c>
      <c r="B17" s="14" t="inlineStr">
        <is>
          <t>expandable</t>
        </is>
      </c>
      <c r="C17" s="16" t="inlineStr">
        <is>
          <t>Optional</t>
        </is>
      </c>
      <c r="D17" s="13" t="inlineStr">
        <is>
          <t>Y / N</t>
        </is>
      </c>
      <c r="E17" s="13" t="inlineStr">
        <is>
          <t>Y</t>
        </is>
      </c>
      <c r="F17" s="13" t="inlineStr">
        <is>
          <t>Whether battery capacity can be added later.</t>
        </is>
      </c>
    </row>
    <row r="18">
      <c r="A18" s="13" t="n">
        <v>15</v>
      </c>
      <c r="B18" s="14" t="inlineStr">
        <is>
          <t>max_expansion_kwh</t>
        </is>
      </c>
      <c r="C18" s="16" t="inlineStr">
        <is>
          <t>Optional</t>
        </is>
      </c>
      <c r="D18" s="13" t="inlineStr">
        <is>
          <t>Number</t>
        </is>
      </c>
      <c r="E18" s="13" t="inlineStr">
        <is>
          <t>10</t>
        </is>
      </c>
      <c r="F18" s="13" t="inlineStr">
        <is>
          <t>Upper limit if expandable.</t>
        </is>
      </c>
    </row>
    <row r="19">
      <c r="A19" s="13" t="n">
        <v>16</v>
      </c>
      <c r="B19" s="14" t="inlineStr">
        <is>
          <t>battery_warranty_years</t>
        </is>
      </c>
      <c r="C19" s="16" t="inlineStr">
        <is>
          <t>Recommended</t>
        </is>
      </c>
      <c r="D19" s="13" t="inlineStr">
        <is>
          <t>Whole number</t>
        </is>
      </c>
      <c r="E19" s="13" t="inlineStr">
        <is>
          <t>10</t>
        </is>
      </c>
      <c r="F19" s="13" t="inlineStr">
        <is>
          <t>Shown with the recommendation.</t>
        </is>
      </c>
    </row>
    <row r="20">
      <c r="A20" s="13" t="n">
        <v>17</v>
      </c>
      <c r="B20" s="14" t="inlineStr">
        <is>
          <t>inverter_warranty_years</t>
        </is>
      </c>
      <c r="C20" s="16" t="inlineStr">
        <is>
          <t>Recommended</t>
        </is>
      </c>
      <c r="D20" s="13" t="inlineStr">
        <is>
          <t>Whole number</t>
        </is>
      </c>
      <c r="E20" s="13" t="inlineStr">
        <is>
          <t>5</t>
        </is>
      </c>
      <c r="F20" s="13" t="inlineStr">
        <is>
          <t>Shown with the recommendation.</t>
        </is>
      </c>
    </row>
    <row r="21">
      <c r="A21" s="13" t="n">
        <v>18</v>
      </c>
      <c r="B21" s="14" t="inlineStr">
        <is>
          <t>equipment_price_min_inr</t>
        </is>
      </c>
      <c r="C21" s="15" t="inlineStr">
        <is>
          <t>Yes</t>
        </is>
      </c>
      <c r="D21" s="13" t="inlineStr">
        <is>
          <t>Whole number, rupees, before GST</t>
        </is>
      </c>
      <c r="E21" s="13" t="inlineStr">
        <is>
          <t>210000</t>
        </is>
      </c>
      <c r="F21" s="13" t="inlineStr">
        <is>
          <t>Low end of the equipment price range.</t>
        </is>
      </c>
    </row>
    <row r="22">
      <c r="A22" s="13" t="n">
        <v>19</v>
      </c>
      <c r="B22" s="14" t="inlineStr">
        <is>
          <t>equipment_price_max_inr</t>
        </is>
      </c>
      <c r="C22" s="15" t="inlineStr">
        <is>
          <t>Yes</t>
        </is>
      </c>
      <c r="D22" s="13" t="inlineStr">
        <is>
          <t>Whole number, rupees, before GST; not below the minimum</t>
        </is>
      </c>
      <c r="E22" s="13" t="inlineStr">
        <is>
          <t>250000</t>
        </is>
      </c>
      <c r="F22" s="13" t="inlineStr">
        <is>
          <t>High end of the equipment price range.</t>
        </is>
      </c>
    </row>
    <row r="23">
      <c r="A23" s="13" t="n">
        <v>20</v>
      </c>
      <c r="B23" s="14" t="inlineStr">
        <is>
          <t>installation_price_min_inr</t>
        </is>
      </c>
      <c r="C23" s="15" t="inlineStr">
        <is>
          <t>Yes</t>
        </is>
      </c>
      <c r="D23" s="13" t="inlineStr">
        <is>
          <t>Whole number, rupees, before GST</t>
        </is>
      </c>
      <c r="E23" s="13" t="inlineStr">
        <is>
          <t>15000</t>
        </is>
      </c>
      <c r="F23" s="13" t="inlineStr">
        <is>
          <t>Installation shown separately.</t>
        </is>
      </c>
    </row>
    <row r="24">
      <c r="A24" s="13" t="n">
        <v>21</v>
      </c>
      <c r="B24" s="14" t="inlineStr">
        <is>
          <t>installation_price_max_inr</t>
        </is>
      </c>
      <c r="C24" s="15" t="inlineStr">
        <is>
          <t>Yes</t>
        </is>
      </c>
      <c r="D24" s="13" t="inlineStr">
        <is>
          <t>Whole number, rupees, before GST; not below the minimum</t>
        </is>
      </c>
      <c r="E24" s="13" t="inlineStr">
        <is>
          <t>25000</t>
        </is>
      </c>
      <c r="F24" s="13" t="inlineStr">
        <is>
          <t>Installation shown separately.</t>
        </is>
      </c>
    </row>
    <row r="25">
      <c r="A25" s="13" t="n">
        <v>22</v>
      </c>
      <c r="B25" s="14" t="inlineStr">
        <is>
          <t>gst_pct</t>
        </is>
      </c>
      <c r="C25" s="15" t="inlineStr">
        <is>
          <t>Yes</t>
        </is>
      </c>
      <c r="D25" s="13" t="inlineStr">
        <is>
          <t>Number, e.g. 12 for 12%</t>
        </is>
      </c>
      <c r="E25" s="13" t="inlineStr">
        <is>
          <t>12</t>
        </is>
      </c>
      <c r="F25" s="13" t="inlineStr">
        <is>
          <t>GST shown separately on the range.</t>
        </is>
      </c>
    </row>
    <row r="26">
      <c r="A26" s="13" t="n">
        <v>23</v>
      </c>
      <c r="B26" s="14" t="inlineStr">
        <is>
          <t>price_updated_on</t>
        </is>
      </c>
      <c r="C26" s="15" t="inlineStr">
        <is>
          <t>Yes</t>
        </is>
      </c>
      <c r="D26" s="13" t="inlineStr">
        <is>
          <t>DD-MM-YYYY</t>
        </is>
      </c>
      <c r="E26" s="13" t="inlineStr">
        <is>
          <t>15-09-2026</t>
        </is>
      </c>
      <c r="F26" s="13" t="inlineStr">
        <is>
          <t>Ranges older than the refresh period get flagged.</t>
        </is>
      </c>
    </row>
    <row r="27">
      <c r="A27" s="13" t="n">
        <v>24</v>
      </c>
      <c r="B27" s="14" t="inlineStr">
        <is>
          <t>epc_partners</t>
        </is>
      </c>
      <c r="C27" s="16" t="inlineStr">
        <is>
          <t>Optional</t>
        </is>
      </c>
      <c r="D27" s="13" t="inlineStr">
        <is>
          <t>Text, comma-separated</t>
        </is>
      </c>
      <c r="E27" s="13" t="inlineStr"/>
      <c r="F27" s="13" t="inlineStr">
        <is>
          <t>Which EPC partners can supply this system.</t>
        </is>
      </c>
    </row>
    <row r="28">
      <c r="A28" s="13" t="n">
        <v>25</v>
      </c>
      <c r="B28" s="14" t="inlineStr">
        <is>
          <t>active</t>
        </is>
      </c>
      <c r="C28" s="15" t="inlineStr">
        <is>
          <t>Yes</t>
        </is>
      </c>
      <c r="D28" s="13" t="inlineStr">
        <is>
          <t>Y / N</t>
        </is>
      </c>
      <c r="E28" s="13" t="inlineStr">
        <is>
          <t>Y</t>
        </is>
      </c>
      <c r="F28" s="13" t="inlineStr">
        <is>
          <t>Only active systems are recommended.</t>
        </is>
      </c>
    </row>
    <row r="29">
      <c r="A29" s="13" t="n">
        <v>26</v>
      </c>
      <c r="B29" s="14" t="inlineStr">
        <is>
          <t>notes</t>
        </is>
      </c>
      <c r="C29" s="16" t="inlineStr">
        <is>
          <t>Optional</t>
        </is>
      </c>
      <c r="D29" s="13" t="inlineStr">
        <is>
          <t>Text</t>
        </is>
      </c>
      <c r="E29" s="13" t="inlineStr"/>
      <c r="F29" s="13" t="inlineStr">
        <is>
          <t>Anything the caller should know.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7" t="inlineStr">
        <is>
          <t>yn</t>
        </is>
      </c>
      <c r="B1" s="17" t="inlineStr">
        <is>
          <t>system_type</t>
        </is>
      </c>
      <c r="C1" s="17" t="inlineStr">
        <is>
          <t>chemistry</t>
        </is>
      </c>
      <c r="D1" s="17" t="inlineStr">
        <is>
          <t>inverter_type</t>
        </is>
      </c>
      <c r="E1" s="17" t="inlineStr">
        <is>
          <t>phase</t>
        </is>
      </c>
    </row>
    <row r="2">
      <c r="A2" s="18" t="inlineStr">
        <is>
          <t>Y</t>
        </is>
      </c>
      <c r="B2" s="18" t="inlineStr">
        <is>
          <t>Solar + storage</t>
        </is>
      </c>
      <c r="C2" s="18" t="inlineStr">
        <is>
          <t>LFP</t>
        </is>
      </c>
      <c r="D2" s="18" t="inlineStr">
        <is>
          <t>Hybrid</t>
        </is>
      </c>
      <c r="E2" s="18" t="inlineStr">
        <is>
          <t>Single</t>
        </is>
      </c>
    </row>
    <row r="3">
      <c r="A3" s="18" t="inlineStr">
        <is>
          <t>N</t>
        </is>
      </c>
      <c r="B3" s="18" t="inlineStr">
        <is>
          <t>Storage only</t>
        </is>
      </c>
      <c r="C3" s="18" t="inlineStr">
        <is>
          <t>NMC</t>
        </is>
      </c>
      <c r="D3" s="18" t="inlineStr">
        <is>
          <t>Off-grid</t>
        </is>
      </c>
      <c r="E3" s="18" t="inlineStr">
        <is>
          <t>Three</t>
        </is>
      </c>
    </row>
    <row r="4">
      <c r="B4" s="18" t="inlineStr">
        <is>
          <t>Solar only</t>
        </is>
      </c>
      <c r="C4" s="18" t="inlineStr">
        <is>
          <t>Other</t>
        </is>
      </c>
      <c r="D4" s="18" t="inlineStr">
        <is>
          <t>On-grid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2026-09-21T15:40:27Z</dcterms:created>
  <dcterms:modified xmlns:dcterms="http://purl.org/dc/terms/" xmlns:xsi="http://www.w3.org/2001/XMLSchema-instance" xsi:type="dcterms:W3CDTF">2026-09-21T15:40:27Z</dcterms:modified>
</cp:coreProperties>
</file>