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universidadedecoimbra154-my.sharepoint.com/personal/uc2020234332_student_uc_pt/Documents/2 Ano/2 Semestre/AED/Projetos/Projeto_3/Enunciados/"/>
    </mc:Choice>
  </mc:AlternateContent>
  <xr:revisionPtr revIDLastSave="89" documentId="11_F25DC773A252ABDACC104804B99845C85BDE58E8" xr6:coauthVersionLast="47" xr6:coauthVersionMax="47" xr10:uidLastSave="{EB557D83-E390-482D-95B0-AC9EF479BA22}"/>
  <bookViews>
    <workbookView xWindow="-120" yWindow="-120" windowWidth="25440" windowHeight="15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21291952600491"/>
          <c:y val="9.7638888888888914E-2"/>
          <c:w val="0.82325348504908213"/>
          <c:h val="0.7440357976086322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Sheet1!$B$2:$B$6</c:f>
              <c:numCache>
                <c:formatCode>General</c:formatCode>
                <c:ptCount val="5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125000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0.50499725341796797</c:v>
                </c:pt>
                <c:pt idx="1">
                  <c:v>1.9250020980834901</c:v>
                </c:pt>
                <c:pt idx="2">
                  <c:v>3.6705305576324401</c:v>
                </c:pt>
                <c:pt idx="3">
                  <c:v>6.1559987068176198</c:v>
                </c:pt>
                <c:pt idx="4">
                  <c:v>9.2771399021148593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66-4229-A337-A2616531F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655808"/>
        <c:axId val="1126064592"/>
      </c:scatterChart>
      <c:valAx>
        <c:axId val="66065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064592"/>
        <c:crosses val="autoZero"/>
        <c:crossBetween val="midCat"/>
      </c:valAx>
      <c:valAx>
        <c:axId val="11260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65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Sheet1!$B$2:$B$6</c:f>
              <c:numCache>
                <c:formatCode>General</c:formatCode>
                <c:ptCount val="5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125000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0.50499725341796797</c:v>
                </c:pt>
                <c:pt idx="1">
                  <c:v>1.9250020980834901</c:v>
                </c:pt>
                <c:pt idx="2">
                  <c:v>3.6705305576324401</c:v>
                </c:pt>
                <c:pt idx="3">
                  <c:v>6.1559987068176198</c:v>
                </c:pt>
                <c:pt idx="4">
                  <c:v>9.2771399021148593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AB-42F9-B7D7-3260283CA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346576"/>
        <c:axId val="1160346160"/>
      </c:scatterChart>
      <c:valAx>
        <c:axId val="116034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346160"/>
        <c:crosses val="autoZero"/>
        <c:crossBetween val="midCat"/>
      </c:valAx>
      <c:valAx>
        <c:axId val="11603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34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535599</xdr:colOff>
      <xdr:row>0</xdr:row>
      <xdr:rowOff>123458</xdr:rowOff>
    </xdr:from>
    <xdr:to>
      <xdr:col>18</xdr:col>
      <xdr:colOff>232264</xdr:colOff>
      <xdr:row>15</xdr:row>
      <xdr:rowOff>9158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43E9EF-AB21-4233-A0B8-E0D265F80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153866</xdr:colOff>
      <xdr:row>9</xdr:row>
      <xdr:rowOff>86458</xdr:rowOff>
    </xdr:from>
    <xdr:to>
      <xdr:col>9</xdr:col>
      <xdr:colOff>468923</xdr:colOff>
      <xdr:row>23</xdr:row>
      <xdr:rowOff>162658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C37C07-F206-4F8E-A2FA-55ACB1BBE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0.35149</cdr:x>
      <cdr:y>0.89597</cdr:y>
    </cdr:from>
    <cdr:to>
      <cdr:x>0.64515</cdr:x>
      <cdr:y>0.98264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92B1505-C960-4912-9DFE-EC37BDE77CB5}"/>
            </a:ext>
          </a:extLst>
        </cdr:cNvPr>
        <cdr:cNvSpPr txBox="1"/>
      </cdr:nvSpPr>
      <cdr:spPr>
        <a:xfrm xmlns:a="http://schemas.openxmlformats.org/drawingml/2006/main">
          <a:off x="1607525" y="2457817"/>
          <a:ext cx="1343025" cy="2377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GB" sz="1100"/>
            <a:t>Número de Nós </a:t>
          </a:r>
        </a:p>
      </cdr:txBody>
    </cdr:sp>
  </cdr:relSizeAnchor>
  <cdr:relSizeAnchor xmlns:cdr="http://schemas.openxmlformats.org/drawingml/2006/chartDrawing">
    <cdr:from>
      <cdr:x>0.00486</cdr:x>
      <cdr:y>0.43519</cdr:y>
    </cdr:from>
    <cdr:to>
      <cdr:x>0.29852</cdr:x>
      <cdr:y>0.52186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F30ADF97-C370-4616-89DF-C16060AF868E}"/>
            </a:ext>
          </a:extLst>
        </cdr:cNvPr>
        <cdr:cNvSpPr txBox="1"/>
      </cdr:nvSpPr>
      <cdr:spPr>
        <a:xfrm xmlns:a="http://schemas.openxmlformats.org/drawingml/2006/main">
          <a:off x="22225" y="1193800"/>
          <a:ext cx="1343025" cy="2377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/>
            <a:t>Tempo (em segundos)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6"/>
  <sheetViews>
    <sheetView tabSelected="1" zoomScaleNormal="100" workbookViewId="0">
      <selection activeCell="N27" sqref="N27"/>
    </sheetView>
  </sheetViews>
  <sheetFormatPr defaultRowHeight="15" x14ac:dyDescent="0.25"/>
  <sheetData>
    <row r="2" spans="2:3" x14ac:dyDescent="0.25">
      <c r="B2">
        <v>25000</v>
      </c>
      <c r="C2">
        <v>0.50499725341796797</v>
      </c>
    </row>
    <row r="3" spans="2:3" x14ac:dyDescent="0.25">
      <c r="B3">
        <v>50000</v>
      </c>
      <c r="C3">
        <v>1.9250020980834901</v>
      </c>
    </row>
    <row r="4" spans="2:3" x14ac:dyDescent="0.25">
      <c r="B4">
        <v>75000</v>
      </c>
      <c r="C4">
        <v>3.6705305576324401</v>
      </c>
    </row>
    <row r="5" spans="2:3" x14ac:dyDescent="0.25">
      <c r="B5">
        <v>100000</v>
      </c>
      <c r="C5">
        <v>6.1559987068176198</v>
      </c>
    </row>
    <row r="6" spans="2:3" x14ac:dyDescent="0.25">
      <c r="B6">
        <v>125000</v>
      </c>
      <c r="C6">
        <v>9.2771399021148593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Barros</dc:creator>
  <cp:lastModifiedBy>Hugo Barros</cp:lastModifiedBy>
  <dcterms:created xsi:type="dcterms:W3CDTF">2015-06-05T18:17:20Z</dcterms:created>
  <dcterms:modified xsi:type="dcterms:W3CDTF">2022-03-13T17:44:48Z</dcterms:modified>
</cp:coreProperties>
</file>