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ropbox/workspace/GU/Dialogue/DAMIC/models/output/"/>
    </mc:Choice>
  </mc:AlternateContent>
  <xr:revisionPtr revIDLastSave="0" documentId="8_{6F31EC14-819C-BC49-8304-FEF015B03398}" xr6:coauthVersionLast="40" xr6:coauthVersionMax="40" xr10:uidLastSave="{00000000-0000-0000-0000-000000000000}"/>
  <bookViews>
    <workbookView xWindow="6560" yWindow="2000" windowWidth="27640" windowHeight="16940"/>
  </bookViews>
  <sheets>
    <sheet name="jznqsfjeyt_baseline_collapsed_m" sheetId="1" r:id="rId1"/>
  </sheets>
  <calcPr calcId="191029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<sst xmlns="http://schemas.openxmlformats.org/spreadsheetml/2006/main" count="13" uniqueCount="13">
  <si>
    <t>['CQ', 'FD', 'FQ', 'GG', 'IR', 'JK', 'NF', 'O', 'OQ', 'PA', 'PF', 'RQ']</t>
  </si>
  <si>
    <t>act 0 : 0.19036697247706424</t>
  </si>
  <si>
    <t>act 1 : 0.47811993517017826</t>
  </si>
  <si>
    <t>act 2 : 0.2373300370828183</t>
  </si>
  <si>
    <t>act 3 : 0.515426497277677</t>
  </si>
  <si>
    <t>act 4 : 0.2760084925690021</t>
  </si>
  <si>
    <t>act 5 : 0.066429418742586</t>
  </si>
  <si>
    <t>act 6 : 0.25515463917525777</t>
  </si>
  <si>
    <t>act 7 : 0.011267605633802818</t>
  </si>
  <si>
    <t>act 8 : 0.8688352570828961</t>
  </si>
  <si>
    <t>act 9 : 0.7385998715478485</t>
  </si>
  <si>
    <t>act 10 : 0.34679334916864607</t>
  </si>
  <si>
    <t>act 11 : 0.175609756097561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</si>
</sst>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jznqsfjeyt_baseline_collapsed_m!$A$1:$A$100</c:f>
              <c:numCache>
                <c:formatCode>General</c:formatCode>
                <c:ptCount val="100"/>
                <c:pt idx="0">
                  <c:v>250</c:v>
                </c:pt>
                <c:pt idx="1">
                  <c:v>590</c:v>
                </c:pt>
                <c:pt idx="2">
                  <c:v>500</c:v>
                </c:pt>
                <c:pt idx="3">
                  <c:v>940</c:v>
                </c:pt>
                <c:pt idx="4">
                  <c:v>720</c:v>
                </c:pt>
                <c:pt idx="5">
                  <c:v>970</c:v>
                </c:pt>
                <c:pt idx="6">
                  <c:v>200</c:v>
                </c:pt>
                <c:pt idx="7">
                  <c:v>650</c:v>
                </c:pt>
                <c:pt idx="8">
                  <c:v>470</c:v>
                </c:pt>
                <c:pt idx="9">
                  <c:v>700</c:v>
                </c:pt>
                <c:pt idx="10">
                  <c:v>570</c:v>
                </c:pt>
                <c:pt idx="11">
                  <c:v>340</c:v>
                </c:pt>
                <c:pt idx="12">
                  <c:v>440</c:v>
                </c:pt>
                <c:pt idx="13">
                  <c:v>210</c:v>
                </c:pt>
                <c:pt idx="14">
                  <c:v>390</c:v>
                </c:pt>
                <c:pt idx="15">
                  <c:v>630</c:v>
                </c:pt>
                <c:pt idx="16">
                  <c:v>220</c:v>
                </c:pt>
                <c:pt idx="17">
                  <c:v>890</c:v>
                </c:pt>
                <c:pt idx="18">
                  <c:v>680</c:v>
                </c:pt>
                <c:pt idx="19">
                  <c:v>460</c:v>
                </c:pt>
                <c:pt idx="20">
                  <c:v>190</c:v>
                </c:pt>
                <c:pt idx="21">
                  <c:v>980</c:v>
                </c:pt>
                <c:pt idx="22">
                  <c:v>100</c:v>
                </c:pt>
                <c:pt idx="23">
                  <c:v>800</c:v>
                </c:pt>
                <c:pt idx="24">
                  <c:v>730</c:v>
                </c:pt>
                <c:pt idx="25">
                  <c:v>80</c:v>
                </c:pt>
                <c:pt idx="26">
                  <c:v>260</c:v>
                </c:pt>
                <c:pt idx="27">
                  <c:v>900</c:v>
                </c:pt>
                <c:pt idx="28">
                  <c:v>170</c:v>
                </c:pt>
                <c:pt idx="29">
                  <c:v>300</c:v>
                </c:pt>
                <c:pt idx="30">
                  <c:v>640</c:v>
                </c:pt>
                <c:pt idx="31">
                  <c:v>820</c:v>
                </c:pt>
                <c:pt idx="32">
                  <c:v>690</c:v>
                </c:pt>
                <c:pt idx="33">
                  <c:v>520</c:v>
                </c:pt>
                <c:pt idx="34">
                  <c:v>870</c:v>
                </c:pt>
                <c:pt idx="35">
                  <c:v>780</c:v>
                </c:pt>
                <c:pt idx="36">
                  <c:v>960</c:v>
                </c:pt>
                <c:pt idx="37">
                  <c:v>130</c:v>
                </c:pt>
                <c:pt idx="38">
                  <c:v>910</c:v>
                </c:pt>
                <c:pt idx="39">
                  <c:v>540</c:v>
                </c:pt>
                <c:pt idx="40">
                  <c:v>370</c:v>
                </c:pt>
                <c:pt idx="41">
                  <c:v>10</c:v>
                </c:pt>
                <c:pt idx="42">
                  <c:v>60</c:v>
                </c:pt>
                <c:pt idx="43">
                  <c:v>550</c:v>
                </c:pt>
                <c:pt idx="44">
                  <c:v>280</c:v>
                </c:pt>
                <c:pt idx="45">
                  <c:v>580</c:v>
                </c:pt>
                <c:pt idx="46">
                  <c:v>40</c:v>
                </c:pt>
                <c:pt idx="47">
                  <c:v>490</c:v>
                </c:pt>
                <c:pt idx="48">
                  <c:v>840</c:v>
                </c:pt>
                <c:pt idx="49">
                  <c:v>270</c:v>
                </c:pt>
                <c:pt idx="50">
                  <c:v>450</c:v>
                </c:pt>
                <c:pt idx="51">
                  <c:v>360</c:v>
                </c:pt>
                <c:pt idx="52">
                  <c:v>90</c:v>
                </c:pt>
                <c:pt idx="53">
                  <c:v>110</c:v>
                </c:pt>
                <c:pt idx="54">
                  <c:v>530</c:v>
                </c:pt>
                <c:pt idx="55">
                  <c:v>180</c:v>
                </c:pt>
                <c:pt idx="56">
                  <c:v>400</c:v>
                </c:pt>
                <c:pt idx="57">
                  <c:v>380</c:v>
                </c:pt>
                <c:pt idx="58">
                  <c:v>510</c:v>
                </c:pt>
                <c:pt idx="59">
                  <c:v>660</c:v>
                </c:pt>
                <c:pt idx="60">
                  <c:v>160</c:v>
                </c:pt>
                <c:pt idx="61">
                  <c:v>30</c:v>
                </c:pt>
                <c:pt idx="62">
                  <c:v>990</c:v>
                </c:pt>
                <c:pt idx="63">
                  <c:v>140</c:v>
                </c:pt>
                <c:pt idx="64">
                  <c:v>350</c:v>
                </c:pt>
                <c:pt idx="65">
                  <c:v>120</c:v>
                </c:pt>
                <c:pt idx="66">
                  <c:v>600</c:v>
                </c:pt>
                <c:pt idx="67">
                  <c:v>760</c:v>
                </c:pt>
                <c:pt idx="68">
                  <c:v>20</c:v>
                </c:pt>
                <c:pt idx="69">
                  <c:v>150</c:v>
                </c:pt>
                <c:pt idx="70">
                  <c:v>750</c:v>
                </c:pt>
                <c:pt idx="71">
                  <c:v>480</c:v>
                </c:pt>
                <c:pt idx="72">
                  <c:v>710</c:v>
                </c:pt>
                <c:pt idx="73">
                  <c:v>330</c:v>
                </c:pt>
                <c:pt idx="74">
                  <c:v>930</c:v>
                </c:pt>
                <c:pt idx="75">
                  <c:v>830</c:v>
                </c:pt>
                <c:pt idx="76">
                  <c:v>320</c:v>
                </c:pt>
                <c:pt idx="77">
                  <c:v>50</c:v>
                </c:pt>
                <c:pt idx="78">
                  <c:v>290</c:v>
                </c:pt>
                <c:pt idx="79">
                  <c:v>410</c:v>
                </c:pt>
                <c:pt idx="80">
                  <c:v>240</c:v>
                </c:pt>
                <c:pt idx="81">
                  <c:v>670</c:v>
                </c:pt>
                <c:pt idx="82">
                  <c:v>1000</c:v>
                </c:pt>
                <c:pt idx="83">
                  <c:v>790</c:v>
                </c:pt>
                <c:pt idx="84">
                  <c:v>770</c:v>
                </c:pt>
                <c:pt idx="85">
                  <c:v>610</c:v>
                </c:pt>
                <c:pt idx="86">
                  <c:v>810</c:v>
                </c:pt>
                <c:pt idx="87">
                  <c:v>420</c:v>
                </c:pt>
                <c:pt idx="88">
                  <c:v>920</c:v>
                </c:pt>
                <c:pt idx="89">
                  <c:v>950</c:v>
                </c:pt>
                <c:pt idx="90">
                  <c:v>850</c:v>
                </c:pt>
                <c:pt idx="91">
                  <c:v>880</c:v>
                </c:pt>
                <c:pt idx="92">
                  <c:v>740</c:v>
                </c:pt>
                <c:pt idx="93">
                  <c:v>430</c:v>
                </c:pt>
                <c:pt idx="94">
                  <c:v>230</c:v>
                </c:pt>
                <c:pt idx="95">
                  <c:v>860</c:v>
                </c:pt>
                <c:pt idx="96">
                  <c:v>560</c:v>
                </c:pt>
                <c:pt idx="97">
                  <c:v>70</c:v>
                </c:pt>
                <c:pt idx="98">
                  <c:v>310</c:v>
                </c:pt>
                <c:pt idx="99">
                  <c:v>620</c:v>
                </c:pt>
              </c:numCache>
            </c:numRef>
          </c:xVal>
          <c:yVal>
            <c:numRef>
              <c:f>jznqsfjeyt_baseline_collapsed_m!$B$1:$B$100</c:f>
              <c:numCache>
                <c:formatCode>General</c:formatCode>
                <c:ptCount val="100"/>
                <c:pt idx="0">
                  <c:v>0.48042488253369198</c:v>
                </c:pt>
                <c:pt idx="1">
                  <c:v>0.52088147272243401</c:v>
                </c:pt>
                <c:pt idx="2">
                  <c:v>0.52211511203511995</c:v>
                </c:pt>
                <c:pt idx="3">
                  <c:v>0.52028457855744903</c:v>
                </c:pt>
                <c:pt idx="4">
                  <c:v>0.52081037808762198</c:v>
                </c:pt>
                <c:pt idx="5">
                  <c:v>0.51940968876573901</c:v>
                </c:pt>
                <c:pt idx="6">
                  <c:v>0.47327071380188201</c:v>
                </c:pt>
                <c:pt idx="7">
                  <c:v>0.51895566666427395</c:v>
                </c:pt>
                <c:pt idx="8">
                  <c:v>0.52367990167141898</c:v>
                </c:pt>
                <c:pt idx="9">
                  <c:v>0.52056356089040401</c:v>
                </c:pt>
                <c:pt idx="10">
                  <c:v>0.52006077413438501</c:v>
                </c:pt>
                <c:pt idx="11">
                  <c:v>0.51634492813213395</c:v>
                </c:pt>
                <c:pt idx="12">
                  <c:v>0.52446444575239803</c:v>
                </c:pt>
                <c:pt idx="13">
                  <c:v>0.47259862237594003</c:v>
                </c:pt>
                <c:pt idx="14">
                  <c:v>0.52294076469762296</c:v>
                </c:pt>
                <c:pt idx="15">
                  <c:v>0.51990936229842</c:v>
                </c:pt>
                <c:pt idx="16">
                  <c:v>0.47253978757751097</c:v>
                </c:pt>
                <c:pt idx="17">
                  <c:v>0.52101425717401695</c:v>
                </c:pt>
                <c:pt idx="18">
                  <c:v>0.52102286025215605</c:v>
                </c:pt>
                <c:pt idx="19">
                  <c:v>0.52377204317106796</c:v>
                </c:pt>
                <c:pt idx="20">
                  <c:v>0.47268592954587002</c:v>
                </c:pt>
                <c:pt idx="21">
                  <c:v>0.52025074912706804</c:v>
                </c:pt>
                <c:pt idx="22">
                  <c:v>0.421311005425828</c:v>
                </c:pt>
                <c:pt idx="23">
                  <c:v>0.520426995647993</c:v>
                </c:pt>
                <c:pt idx="24">
                  <c:v>0.52059743898344302</c:v>
                </c:pt>
                <c:pt idx="25">
                  <c:v>0.42306622380068698</c:v>
                </c:pt>
                <c:pt idx="26">
                  <c:v>0.50951366622699001</c:v>
                </c:pt>
                <c:pt idx="27">
                  <c:v>0.52231262457177796</c:v>
                </c:pt>
                <c:pt idx="28">
                  <c:v>0.47410275262833201</c:v>
                </c:pt>
                <c:pt idx="29">
                  <c:v>0.50896297200882701</c:v>
                </c:pt>
                <c:pt idx="30">
                  <c:v>0.51979971710467499</c:v>
                </c:pt>
                <c:pt idx="31">
                  <c:v>0.52005605063683702</c:v>
                </c:pt>
                <c:pt idx="32">
                  <c:v>0.52146627255597</c:v>
                </c:pt>
                <c:pt idx="33">
                  <c:v>0.52089739895826004</c:v>
                </c:pt>
                <c:pt idx="34">
                  <c:v>0.52086944259378898</c:v>
                </c:pt>
                <c:pt idx="35">
                  <c:v>0.52213785190056605</c:v>
                </c:pt>
                <c:pt idx="36">
                  <c:v>0.52110956620326399</c:v>
                </c:pt>
                <c:pt idx="37">
                  <c:v>0.463362003339097</c:v>
                </c:pt>
                <c:pt idx="38">
                  <c:v>0.52042539749151995</c:v>
                </c:pt>
                <c:pt idx="39">
                  <c:v>0.52090390225122596</c:v>
                </c:pt>
                <c:pt idx="40">
                  <c:v>0.52279327207479598</c:v>
                </c:pt>
                <c:pt idx="41">
                  <c:v>0.36853601440307099</c:v>
                </c:pt>
                <c:pt idx="42">
                  <c:v>0.41354652632169497</c:v>
                </c:pt>
                <c:pt idx="43">
                  <c:v>0.51978307016482195</c:v>
                </c:pt>
                <c:pt idx="44">
                  <c:v>0.506827571454046</c:v>
                </c:pt>
                <c:pt idx="45">
                  <c:v>0.521233628795434</c:v>
                </c:pt>
                <c:pt idx="46">
                  <c:v>0.41099118623328501</c:v>
                </c:pt>
                <c:pt idx="47">
                  <c:v>0.52282187215173304</c:v>
                </c:pt>
                <c:pt idx="48">
                  <c:v>0.52162988319300296</c:v>
                </c:pt>
                <c:pt idx="49">
                  <c:v>0.50733621272845197</c:v>
                </c:pt>
                <c:pt idx="50">
                  <c:v>0.52482862362627702</c:v>
                </c:pt>
                <c:pt idx="51">
                  <c:v>0.51971591601629297</c:v>
                </c:pt>
                <c:pt idx="52">
                  <c:v>0.41817167222773299</c:v>
                </c:pt>
                <c:pt idx="53">
                  <c:v>0.43221035802188401</c:v>
                </c:pt>
                <c:pt idx="54">
                  <c:v>0.51993150747955896</c:v>
                </c:pt>
                <c:pt idx="55">
                  <c:v>0.471703024732958</c:v>
                </c:pt>
                <c:pt idx="56">
                  <c:v>0.52310987219024896</c:v>
                </c:pt>
                <c:pt idx="57">
                  <c:v>0.52293092426563903</c:v>
                </c:pt>
                <c:pt idx="58">
                  <c:v>0.52301280803136896</c:v>
                </c:pt>
                <c:pt idx="59">
                  <c:v>0.52084694744096305</c:v>
                </c:pt>
                <c:pt idx="60">
                  <c:v>0.464348554754689</c:v>
                </c:pt>
                <c:pt idx="61">
                  <c:v>0.38899596724533198</c:v>
                </c:pt>
                <c:pt idx="62">
                  <c:v>0.52044124479006604</c:v>
                </c:pt>
                <c:pt idx="63">
                  <c:v>0.465397291565737</c:v>
                </c:pt>
                <c:pt idx="64">
                  <c:v>0.52055292350232696</c:v>
                </c:pt>
                <c:pt idx="65">
                  <c:v>0.44226367950228601</c:v>
                </c:pt>
                <c:pt idx="66">
                  <c:v>0.52206118921206002</c:v>
                </c:pt>
                <c:pt idx="67">
                  <c:v>0.520597762449309</c:v>
                </c:pt>
                <c:pt idx="68">
                  <c:v>0.38567271229147598</c:v>
                </c:pt>
                <c:pt idx="69">
                  <c:v>0.46504651468626801</c:v>
                </c:pt>
                <c:pt idx="70">
                  <c:v>0.52116820824100196</c:v>
                </c:pt>
                <c:pt idx="71">
                  <c:v>0.52395747778453905</c:v>
                </c:pt>
                <c:pt idx="72">
                  <c:v>0.519922062215183</c:v>
                </c:pt>
                <c:pt idx="73">
                  <c:v>0.5157853633467</c:v>
                </c:pt>
                <c:pt idx="74">
                  <c:v>0.52238628929446795</c:v>
                </c:pt>
                <c:pt idx="75">
                  <c:v>0.52089825798869704</c:v>
                </c:pt>
                <c:pt idx="76">
                  <c:v>0.51636774460736001</c:v>
                </c:pt>
                <c:pt idx="77">
                  <c:v>0.410047223314982</c:v>
                </c:pt>
                <c:pt idx="78">
                  <c:v>0.50856551499838798</c:v>
                </c:pt>
                <c:pt idx="79">
                  <c:v>0.52351392659831797</c:v>
                </c:pt>
                <c:pt idx="80">
                  <c:v>0.47908162231866702</c:v>
                </c:pt>
                <c:pt idx="81">
                  <c:v>0.52034887619211601</c:v>
                </c:pt>
                <c:pt idx="82">
                  <c:v>0.51922503399747699</c:v>
                </c:pt>
                <c:pt idx="83">
                  <c:v>0.52121522054592995</c:v>
                </c:pt>
                <c:pt idx="84">
                  <c:v>0.52045035695175701</c:v>
                </c:pt>
                <c:pt idx="85">
                  <c:v>0.52138583411112305</c:v>
                </c:pt>
                <c:pt idx="86">
                  <c:v>0.52140636454286604</c:v>
                </c:pt>
                <c:pt idx="87">
                  <c:v>0.52444556224829497</c:v>
                </c:pt>
                <c:pt idx="88">
                  <c:v>0.52051434568791299</c:v>
                </c:pt>
                <c:pt idx="89">
                  <c:v>0.52137091432380001</c:v>
                </c:pt>
                <c:pt idx="90">
                  <c:v>0.52053642863209704</c:v>
                </c:pt>
                <c:pt idx="91">
                  <c:v>0.52246229837504199</c:v>
                </c:pt>
                <c:pt idx="92">
                  <c:v>0.51918172723827305</c:v>
                </c:pt>
                <c:pt idx="93">
                  <c:v>0.52425117046448799</c:v>
                </c:pt>
                <c:pt idx="94">
                  <c:v>0.47747141005722399</c:v>
                </c:pt>
                <c:pt idx="95">
                  <c:v>0.52011004976313702</c:v>
                </c:pt>
                <c:pt idx="96">
                  <c:v>0.52204957754478898</c:v>
                </c:pt>
                <c:pt idx="97">
                  <c:v>0.42268795297927497</c:v>
                </c:pt>
                <c:pt idx="98">
                  <c:v>0.50965849712314903</c:v>
                </c:pt>
                <c:pt idx="99">
                  <c:v>0.52130338961630296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A445-8312-01FEF69D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18096"/>
        <c:axId val="1043795408"/>
      </c:scatterChart>
      <c:valAx>
        <c:axId val="10467180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5408"/>
        <c:crosses val="autoZero"/>
        <c:crossBetween val="midCat"/>
      </c:valAx>
      <c:valAx>
        <c:axId val="104379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69850</xdr:rowOff>
    </xdr:from>
    <xdr:to>
      <xdr:col>13</xdr:col>
      <xdr:colOff>184150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8347B-833F-CC48-A38A-6B6C4ADF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44" workbookViewId="0">
      <selection activeCell="D51" sqref="D51:D62"/>
    </sheetView>
  </sheetViews>
  <sheetFormatPr baseColWidth="10" defaultRowHeight="16" x14ac:dyDescent="0.2"/>
  <sheetData>
    <row r="1" spans="1:4" x14ac:dyDescent="0.2">
      <c r="A1">
        <v>250</v>
      </c>
      <c r="B1">
        <v>0.48042488253369198</v>
      </c>
    </row>
    <row r="2" spans="1:4" x14ac:dyDescent="0.2">
      <c r="A2">
        <v>590</v>
      </c>
      <c r="B2">
        <v>0.52088147272243401</v>
      </c>
    </row>
    <row r="3" spans="1:4" x14ac:dyDescent="0.2">
      <c r="A3">
        <v>500</v>
      </c>
      <c r="B3">
        <v>0.52211511203511995</v>
      </c>
    </row>
    <row r="4" spans="1:4" x14ac:dyDescent="0.2">
      <c r="A4">
        <v>940</v>
      </c>
      <c r="B4">
        <v>0.52028457855744903</v>
      </c>
    </row>
    <row r="5" spans="1:4" x14ac:dyDescent="0.2">
      <c r="A5">
        <v>720</v>
      </c>
      <c r="B5">
        <v>0.52081037808762198</v>
      </c>
      <c r="D5">
        <f>MAX(B:B)</f>
        <v>0.52482862362627702</v>
      </c>
    </row>
    <row r="6" spans="1:4" x14ac:dyDescent="0.2">
      <c r="A6">
        <v>970</v>
      </c>
      <c r="B6">
        <v>0.51940968876573901</v>
      </c>
    </row>
    <row r="7" spans="1:4" x14ac:dyDescent="0.2">
      <c r="A7">
        <v>200</v>
      </c>
      <c r="B7">
        <v>0.47327071380188201</v>
      </c>
    </row>
    <row r="8" spans="1:4" x14ac:dyDescent="0.2">
      <c r="A8">
        <v>650</v>
      </c>
      <c r="B8">
        <v>0.51895566666427395</v>
      </c>
    </row>
    <row r="9" spans="1:4" x14ac:dyDescent="0.2">
      <c r="A9">
        <v>470</v>
      </c>
      <c r="B9">
        <v>0.52367990167141898</v>
      </c>
    </row>
    <row r="10" spans="1:4" x14ac:dyDescent="0.2">
      <c r="A10">
        <v>700</v>
      </c>
      <c r="B10">
        <v>0.52056356089040401</v>
      </c>
    </row>
    <row r="11" spans="1:4" x14ac:dyDescent="0.2">
      <c r="A11">
        <v>570</v>
      </c>
      <c r="B11">
        <v>0.52006077413438501</v>
      </c>
    </row>
    <row r="12" spans="1:4" x14ac:dyDescent="0.2">
      <c r="A12">
        <v>340</v>
      </c>
      <c r="B12">
        <v>0.51634492813213395</v>
      </c>
    </row>
    <row r="13" spans="1:4" x14ac:dyDescent="0.2">
      <c r="A13">
        <v>440</v>
      </c>
      <c r="B13">
        <v>0.52446444575239803</v>
      </c>
    </row>
    <row r="14" spans="1:4" x14ac:dyDescent="0.2">
      <c r="A14">
        <v>210</v>
      </c>
      <c r="B14">
        <v>0.47259862237594003</v>
      </c>
    </row>
    <row r="15" spans="1:4" x14ac:dyDescent="0.2">
      <c r="A15">
        <v>390</v>
      </c>
      <c r="B15">
        <v>0.52294076469762296</v>
      </c>
    </row>
    <row r="16" spans="1:4" x14ac:dyDescent="0.2">
      <c r="A16">
        <v>630</v>
      </c>
      <c r="B16">
        <v>0.51990936229842</v>
      </c>
    </row>
    <row r="17" spans="1:2" x14ac:dyDescent="0.2">
      <c r="A17">
        <v>220</v>
      </c>
      <c r="B17">
        <v>0.47253978757751097</v>
      </c>
    </row>
    <row r="18" spans="1:2" x14ac:dyDescent="0.2">
      <c r="A18">
        <v>890</v>
      </c>
      <c r="B18">
        <v>0.52101425717401695</v>
      </c>
    </row>
    <row r="19" spans="1:2" x14ac:dyDescent="0.2">
      <c r="A19">
        <v>680</v>
      </c>
      <c r="B19">
        <v>0.52102286025215605</v>
      </c>
    </row>
    <row r="20" spans="1:2" x14ac:dyDescent="0.2">
      <c r="A20">
        <v>460</v>
      </c>
      <c r="B20">
        <v>0.52377204317106796</v>
      </c>
    </row>
    <row r="21" spans="1:2" x14ac:dyDescent="0.2">
      <c r="A21">
        <v>190</v>
      </c>
      <c r="B21">
        <v>0.47268592954587002</v>
      </c>
    </row>
    <row r="22" spans="1:2" x14ac:dyDescent="0.2">
      <c r="A22">
        <v>980</v>
      </c>
      <c r="B22">
        <v>0.52025074912706804</v>
      </c>
    </row>
    <row r="23" spans="1:2" x14ac:dyDescent="0.2">
      <c r="A23">
        <v>100</v>
      </c>
      <c r="B23">
        <v>0.421311005425828</v>
      </c>
    </row>
    <row r="24" spans="1:2" x14ac:dyDescent="0.2">
      <c r="A24">
        <v>800</v>
      </c>
      <c r="B24">
        <v>0.520426995647993</v>
      </c>
    </row>
    <row r="25" spans="1:2" x14ac:dyDescent="0.2">
      <c r="A25">
        <v>730</v>
      </c>
      <c r="B25">
        <v>0.52059743898344302</v>
      </c>
    </row>
    <row r="26" spans="1:2" x14ac:dyDescent="0.2">
      <c r="A26">
        <v>80</v>
      </c>
      <c r="B26">
        <v>0.42306622380068698</v>
      </c>
    </row>
    <row r="27" spans="1:2" x14ac:dyDescent="0.2">
      <c r="A27">
        <v>260</v>
      </c>
      <c r="B27">
        <v>0.50951366622699001</v>
      </c>
    </row>
    <row r="28" spans="1:2" x14ac:dyDescent="0.2">
      <c r="A28">
        <v>900</v>
      </c>
      <c r="B28">
        <v>0.52231262457177796</v>
      </c>
    </row>
    <row r="29" spans="1:2" x14ac:dyDescent="0.2">
      <c r="A29">
        <v>170</v>
      </c>
      <c r="B29">
        <v>0.47410275262833201</v>
      </c>
    </row>
    <row r="30" spans="1:2" x14ac:dyDescent="0.2">
      <c r="A30">
        <v>300</v>
      </c>
      <c r="B30">
        <v>0.50896297200882701</v>
      </c>
    </row>
    <row r="31" spans="1:2" x14ac:dyDescent="0.2">
      <c r="A31">
        <v>640</v>
      </c>
      <c r="B31">
        <v>0.51979971710467499</v>
      </c>
    </row>
    <row r="32" spans="1:2" x14ac:dyDescent="0.2">
      <c r="A32">
        <v>820</v>
      </c>
      <c r="B32">
        <v>0.52005605063683702</v>
      </c>
    </row>
    <row r="33" spans="1:2" x14ac:dyDescent="0.2">
      <c r="A33">
        <v>690</v>
      </c>
      <c r="B33">
        <v>0.52146627255597</v>
      </c>
    </row>
    <row r="34" spans="1:2" x14ac:dyDescent="0.2">
      <c r="A34">
        <v>520</v>
      </c>
      <c r="B34">
        <v>0.52089739895826004</v>
      </c>
    </row>
    <row r="35" spans="1:2" x14ac:dyDescent="0.2">
      <c r="A35">
        <v>870</v>
      </c>
      <c r="B35">
        <v>0.52086944259378898</v>
      </c>
    </row>
    <row r="36" spans="1:2" x14ac:dyDescent="0.2">
      <c r="A36">
        <v>780</v>
      </c>
      <c r="B36">
        <v>0.52213785190056605</v>
      </c>
    </row>
    <row r="37" spans="1:2" x14ac:dyDescent="0.2">
      <c r="A37">
        <v>960</v>
      </c>
      <c r="B37">
        <v>0.52110956620326399</v>
      </c>
    </row>
    <row r="38" spans="1:2" x14ac:dyDescent="0.2">
      <c r="A38">
        <v>130</v>
      </c>
      <c r="B38">
        <v>0.463362003339097</v>
      </c>
    </row>
    <row r="39" spans="1:2" x14ac:dyDescent="0.2">
      <c r="A39">
        <v>910</v>
      </c>
      <c r="B39">
        <v>0.52042539749151995</v>
      </c>
    </row>
    <row r="40" spans="1:2" x14ac:dyDescent="0.2">
      <c r="A40">
        <v>540</v>
      </c>
      <c r="B40">
        <v>0.52090390225122596</v>
      </c>
    </row>
    <row r="41" spans="1:2" x14ac:dyDescent="0.2">
      <c r="A41">
        <v>370</v>
      </c>
      <c r="B41">
        <v>0.52279327207479598</v>
      </c>
    </row>
    <row r="42" spans="1:2" x14ac:dyDescent="0.2">
      <c r="A42">
        <v>10</v>
      </c>
      <c r="B42">
        <v>0.36853601440307099</v>
      </c>
    </row>
    <row r="43" spans="1:2" x14ac:dyDescent="0.2">
      <c r="A43">
        <v>60</v>
      </c>
      <c r="B43">
        <v>0.41354652632169497</v>
      </c>
    </row>
    <row r="44" spans="1:2" x14ac:dyDescent="0.2">
      <c r="A44">
        <v>550</v>
      </c>
      <c r="B44">
        <v>0.51978307016482195</v>
      </c>
    </row>
    <row r="45" spans="1:2" x14ac:dyDescent="0.2">
      <c r="A45">
        <v>280</v>
      </c>
      <c r="B45">
        <v>0.506827571454046</v>
      </c>
    </row>
    <row r="46" spans="1:2" x14ac:dyDescent="0.2">
      <c r="A46">
        <v>580</v>
      </c>
      <c r="B46">
        <v>0.521233628795434</v>
      </c>
    </row>
    <row r="47" spans="1:2" x14ac:dyDescent="0.2">
      <c r="A47">
        <v>40</v>
      </c>
      <c r="B47">
        <v>0.41099118623328501</v>
      </c>
    </row>
    <row r="48" spans="1:2" x14ac:dyDescent="0.2">
      <c r="A48">
        <v>490</v>
      </c>
      <c r="B48">
        <v>0.52282187215173304</v>
      </c>
    </row>
    <row r="49" spans="1:4" x14ac:dyDescent="0.2">
      <c r="A49">
        <v>840</v>
      </c>
      <c r="B49">
        <v>0.52162988319300296</v>
      </c>
    </row>
    <row r="50" spans="1:4" x14ac:dyDescent="0.2">
      <c r="A50">
        <v>270</v>
      </c>
      <c r="B50">
        <v>0.50733621272845197</v>
      </c>
      <c r="D50" t="s">
        <v>0</v>
      </c>
    </row>
    <row r="51" spans="1:4" x14ac:dyDescent="0.2">
      <c r="A51" s="1">
        <v>450</v>
      </c>
      <c r="B51" s="1">
        <v>0.52482862362627702</v>
      </c>
      <c r="D51" t="s">
        <v>1</v>
      </c>
    </row>
    <row r="52" spans="1:4" x14ac:dyDescent="0.2">
      <c r="A52">
        <v>360</v>
      </c>
      <c r="B52">
        <v>0.51971591601629297</v>
      </c>
      <c r="D52" t="s">
        <v>2</v>
      </c>
    </row>
    <row r="53" spans="1:4" x14ac:dyDescent="0.2">
      <c r="A53">
        <v>90</v>
      </c>
      <c r="B53">
        <v>0.41817167222773299</v>
      </c>
      <c r="D53" t="s">
        <v>3</v>
      </c>
    </row>
    <row r="54" spans="1:4" x14ac:dyDescent="0.2">
      <c r="A54">
        <v>110</v>
      </c>
      <c r="B54">
        <v>0.43221035802188401</v>
      </c>
      <c r="D54" t="s">
        <v>4</v>
      </c>
    </row>
    <row r="55" spans="1:4" x14ac:dyDescent="0.2">
      <c r="A55">
        <v>530</v>
      </c>
      <c r="B55">
        <v>0.51993150747955896</v>
      </c>
      <c r="D55" t="s">
        <v>5</v>
      </c>
    </row>
    <row r="56" spans="1:4" x14ac:dyDescent="0.2">
      <c r="A56">
        <v>180</v>
      </c>
      <c r="B56">
        <v>0.471703024732958</v>
      </c>
      <c r="D56" t="s">
        <v>6</v>
      </c>
    </row>
    <row r="57" spans="1:4" x14ac:dyDescent="0.2">
      <c r="A57">
        <v>400</v>
      </c>
      <c r="B57">
        <v>0.52310987219024896</v>
      </c>
      <c r="D57" t="s">
        <v>7</v>
      </c>
    </row>
    <row r="58" spans="1:4" x14ac:dyDescent="0.2">
      <c r="A58">
        <v>380</v>
      </c>
      <c r="B58">
        <v>0.52293092426563903</v>
      </c>
      <c r="D58" t="s">
        <v>8</v>
      </c>
    </row>
    <row r="59" spans="1:4" x14ac:dyDescent="0.2">
      <c r="A59">
        <v>510</v>
      </c>
      <c r="B59">
        <v>0.52301280803136896</v>
      </c>
      <c r="D59" t="s">
        <v>9</v>
      </c>
    </row>
    <row r="60" spans="1:4" x14ac:dyDescent="0.2">
      <c r="A60">
        <v>660</v>
      </c>
      <c r="B60">
        <v>0.52084694744096305</v>
      </c>
      <c r="D60" t="s">
        <v>10</v>
      </c>
    </row>
    <row r="61" spans="1:4" x14ac:dyDescent="0.2">
      <c r="A61">
        <v>160</v>
      </c>
      <c r="B61">
        <v>0.464348554754689</v>
      </c>
      <c r="D61" t="s">
        <v>11</v>
      </c>
    </row>
    <row r="62" spans="1:4" x14ac:dyDescent="0.2">
      <c r="A62">
        <v>30</v>
      </c>
      <c r="B62">
        <v>0.38899596724533198</v>
      </c>
      <c r="D62" t="s">
        <v>12</v>
      </c>
    </row>
    <row r="63" spans="1:4" x14ac:dyDescent="0.2">
      <c r="A63">
        <v>990</v>
      </c>
      <c r="B63">
        <v>0.52044124479006604</v>
      </c>
    </row>
    <row r="64" spans="1:4" x14ac:dyDescent="0.2">
      <c r="A64">
        <v>140</v>
      </c>
      <c r="B64">
        <v>0.465397291565737</v>
      </c>
    </row>
    <row r="65" spans="1:2" x14ac:dyDescent="0.2">
      <c r="A65">
        <v>350</v>
      </c>
      <c r="B65">
        <v>0.52055292350232696</v>
      </c>
    </row>
    <row r="66" spans="1:2" x14ac:dyDescent="0.2">
      <c r="A66">
        <v>120</v>
      </c>
      <c r="B66">
        <v>0.44226367950228601</v>
      </c>
    </row>
    <row r="67" spans="1:2" x14ac:dyDescent="0.2">
      <c r="A67">
        <v>600</v>
      </c>
      <c r="B67">
        <v>0.52206118921206002</v>
      </c>
    </row>
    <row r="68" spans="1:2" x14ac:dyDescent="0.2">
      <c r="A68">
        <v>760</v>
      </c>
      <c r="B68">
        <v>0.520597762449309</v>
      </c>
    </row>
    <row r="69" spans="1:2" x14ac:dyDescent="0.2">
      <c r="A69">
        <v>20</v>
      </c>
      <c r="B69">
        <v>0.38567271229147598</v>
      </c>
    </row>
    <row r="70" spans="1:2" x14ac:dyDescent="0.2">
      <c r="A70">
        <v>150</v>
      </c>
      <c r="B70">
        <v>0.46504651468626801</v>
      </c>
    </row>
    <row r="71" spans="1:2" x14ac:dyDescent="0.2">
      <c r="A71">
        <v>750</v>
      </c>
      <c r="B71">
        <v>0.52116820824100196</v>
      </c>
    </row>
    <row r="72" spans="1:2" x14ac:dyDescent="0.2">
      <c r="A72">
        <v>480</v>
      </c>
      <c r="B72">
        <v>0.52395747778453905</v>
      </c>
    </row>
    <row r="73" spans="1:2" x14ac:dyDescent="0.2">
      <c r="A73">
        <v>710</v>
      </c>
      <c r="B73">
        <v>0.519922062215183</v>
      </c>
    </row>
    <row r="74" spans="1:2" x14ac:dyDescent="0.2">
      <c r="A74">
        <v>330</v>
      </c>
      <c r="B74">
        <v>0.5157853633467</v>
      </c>
    </row>
    <row r="75" spans="1:2" x14ac:dyDescent="0.2">
      <c r="A75">
        <v>930</v>
      </c>
      <c r="B75">
        <v>0.52238628929446795</v>
      </c>
    </row>
    <row r="76" spans="1:2" x14ac:dyDescent="0.2">
      <c r="A76">
        <v>830</v>
      </c>
      <c r="B76">
        <v>0.52089825798869704</v>
      </c>
    </row>
    <row r="77" spans="1:2" x14ac:dyDescent="0.2">
      <c r="A77">
        <v>320</v>
      </c>
      <c r="B77">
        <v>0.51636774460736001</v>
      </c>
    </row>
    <row r="78" spans="1:2" x14ac:dyDescent="0.2">
      <c r="A78">
        <v>50</v>
      </c>
      <c r="B78">
        <v>0.410047223314982</v>
      </c>
    </row>
    <row r="79" spans="1:2" x14ac:dyDescent="0.2">
      <c r="A79">
        <v>290</v>
      </c>
      <c r="B79">
        <v>0.50856551499838798</v>
      </c>
    </row>
    <row r="80" spans="1:2" x14ac:dyDescent="0.2">
      <c r="A80">
        <v>410</v>
      </c>
      <c r="B80">
        <v>0.52351392659831797</v>
      </c>
    </row>
    <row r="81" spans="1:2" x14ac:dyDescent="0.2">
      <c r="A81">
        <v>240</v>
      </c>
      <c r="B81">
        <v>0.47908162231866702</v>
      </c>
    </row>
    <row r="82" spans="1:2" x14ac:dyDescent="0.2">
      <c r="A82">
        <v>670</v>
      </c>
      <c r="B82">
        <v>0.52034887619211601</v>
      </c>
    </row>
    <row r="83" spans="1:2" x14ac:dyDescent="0.2">
      <c r="A83">
        <v>1000</v>
      </c>
      <c r="B83">
        <v>0.51922503399747699</v>
      </c>
    </row>
    <row r="84" spans="1:2" x14ac:dyDescent="0.2">
      <c r="A84">
        <v>790</v>
      </c>
      <c r="B84">
        <v>0.52121522054592995</v>
      </c>
    </row>
    <row r="85" spans="1:2" x14ac:dyDescent="0.2">
      <c r="A85">
        <v>770</v>
      </c>
      <c r="B85">
        <v>0.52045035695175701</v>
      </c>
    </row>
    <row r="86" spans="1:2" x14ac:dyDescent="0.2">
      <c r="A86">
        <v>610</v>
      </c>
      <c r="B86">
        <v>0.52138583411112305</v>
      </c>
    </row>
    <row r="87" spans="1:2" x14ac:dyDescent="0.2">
      <c r="A87">
        <v>810</v>
      </c>
      <c r="B87">
        <v>0.52140636454286604</v>
      </c>
    </row>
    <row r="88" spans="1:2" x14ac:dyDescent="0.2">
      <c r="A88">
        <v>420</v>
      </c>
      <c r="B88">
        <v>0.52444556224829497</v>
      </c>
    </row>
    <row r="89" spans="1:2" x14ac:dyDescent="0.2">
      <c r="A89">
        <v>920</v>
      </c>
      <c r="B89">
        <v>0.52051434568791299</v>
      </c>
    </row>
    <row r="90" spans="1:2" x14ac:dyDescent="0.2">
      <c r="A90">
        <v>950</v>
      </c>
      <c r="B90">
        <v>0.52137091432380001</v>
      </c>
    </row>
    <row r="91" spans="1:2" x14ac:dyDescent="0.2">
      <c r="A91">
        <v>850</v>
      </c>
      <c r="B91">
        <v>0.52053642863209704</v>
      </c>
    </row>
    <row r="92" spans="1:2" x14ac:dyDescent="0.2">
      <c r="A92">
        <v>880</v>
      </c>
      <c r="B92">
        <v>0.52246229837504199</v>
      </c>
    </row>
    <row r="93" spans="1:2" x14ac:dyDescent="0.2">
      <c r="A93">
        <v>740</v>
      </c>
      <c r="B93">
        <v>0.51918172723827305</v>
      </c>
    </row>
    <row r="94" spans="1:2" x14ac:dyDescent="0.2">
      <c r="A94">
        <v>430</v>
      </c>
      <c r="B94">
        <v>0.52425117046448799</v>
      </c>
    </row>
    <row r="95" spans="1:2" x14ac:dyDescent="0.2">
      <c r="A95">
        <v>230</v>
      </c>
      <c r="B95">
        <v>0.47747141005722399</v>
      </c>
    </row>
    <row r="96" spans="1:2" x14ac:dyDescent="0.2">
      <c r="A96">
        <v>860</v>
      </c>
      <c r="B96">
        <v>0.52011004976313702</v>
      </c>
    </row>
    <row r="97" spans="1:2" x14ac:dyDescent="0.2">
      <c r="A97">
        <v>560</v>
      </c>
      <c r="B97">
        <v>0.52204957754478898</v>
      </c>
    </row>
    <row r="98" spans="1:2" x14ac:dyDescent="0.2">
      <c r="A98">
        <v>70</v>
      </c>
      <c r="B98">
        <v>0.42268795297927497</v>
      </c>
    </row>
    <row r="99" spans="1:2" x14ac:dyDescent="0.2">
      <c r="A99">
        <v>310</v>
      </c>
      <c r="B99">
        <v>0.50965849712314903</v>
      </c>
    </row>
    <row r="100" spans="1:2" x14ac:dyDescent="0.2">
      <c r="A100">
        <v>620</v>
      </c>
      <c r="B100">
        <v>0.52130338961630296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jznqsfjeyt_baseline_collapsed_m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Yu</dc:creator>
  <cp:lastModifiedBy>Yue Yu</cp:lastModifiedBy>
  <dcterms:created xsi:type="dcterms:W3CDTF">2018-12-17T14:31:35Z</dcterms:created>
  <dcterms:modified xsi:type="dcterms:W3CDTF">2018-12-17T14:31:35Z</dcterms:modified>
</cp:coreProperties>
</file>