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e/Dropbox/workspace/GU/Dialogue/DAMIC/models/output/"/>
    </mc:Choice>
  </mc:AlternateContent>
  <xr:revisionPtr revIDLastSave="0" documentId="8_{38ACF645-352C-564E-A45F-6723CFDCF748}" xr6:coauthVersionLast="40" xr6:coauthVersionMax="40" xr10:uidLastSave="{00000000-0000-0000-0000-000000000000}"/>
  <bookViews>
    <workbookView xWindow="6700" yWindow="2260" windowWidth="28040" windowHeight="17440"/>
  </bookViews>
  <sheets>
    <sheet name="zcjruetwdo_RNN_0.0_entitied_msd" sheetId="1" r:id="rId1"/>
  </sheets>
  <calcPr calcId="191029"/>
</workbook>
</file>

<file path=xl/calcChain.xml><?xml version="1.0" encoding="utf-8"?>
<calcChain xmlns="http://schemas.openxmlformats.org/spreadsheetml/2006/main">
  <c r="D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zcjruetwdo_RNN_0.0_entitied_msd!$A$1:$A$100</c:f>
              <c:numCache>
                <c:formatCode>General</c:formatCode>
                <c:ptCount val="100"/>
                <c:pt idx="0">
                  <c:v>250</c:v>
                </c:pt>
                <c:pt idx="1">
                  <c:v>590</c:v>
                </c:pt>
                <c:pt idx="2">
                  <c:v>500</c:v>
                </c:pt>
                <c:pt idx="3">
                  <c:v>940</c:v>
                </c:pt>
                <c:pt idx="4">
                  <c:v>720</c:v>
                </c:pt>
                <c:pt idx="5">
                  <c:v>970</c:v>
                </c:pt>
                <c:pt idx="6">
                  <c:v>200</c:v>
                </c:pt>
                <c:pt idx="7">
                  <c:v>650</c:v>
                </c:pt>
                <c:pt idx="8">
                  <c:v>470</c:v>
                </c:pt>
                <c:pt idx="9">
                  <c:v>700</c:v>
                </c:pt>
                <c:pt idx="10">
                  <c:v>570</c:v>
                </c:pt>
                <c:pt idx="11">
                  <c:v>340</c:v>
                </c:pt>
                <c:pt idx="12">
                  <c:v>440</c:v>
                </c:pt>
                <c:pt idx="13">
                  <c:v>210</c:v>
                </c:pt>
                <c:pt idx="14">
                  <c:v>390</c:v>
                </c:pt>
                <c:pt idx="15">
                  <c:v>630</c:v>
                </c:pt>
                <c:pt idx="16">
                  <c:v>220</c:v>
                </c:pt>
                <c:pt idx="17">
                  <c:v>890</c:v>
                </c:pt>
                <c:pt idx="18">
                  <c:v>680</c:v>
                </c:pt>
                <c:pt idx="19">
                  <c:v>460</c:v>
                </c:pt>
                <c:pt idx="20">
                  <c:v>190</c:v>
                </c:pt>
                <c:pt idx="21">
                  <c:v>980</c:v>
                </c:pt>
                <c:pt idx="22">
                  <c:v>100</c:v>
                </c:pt>
                <c:pt idx="23">
                  <c:v>800</c:v>
                </c:pt>
                <c:pt idx="24">
                  <c:v>730</c:v>
                </c:pt>
                <c:pt idx="25">
                  <c:v>80</c:v>
                </c:pt>
                <c:pt idx="26">
                  <c:v>260</c:v>
                </c:pt>
                <c:pt idx="27">
                  <c:v>900</c:v>
                </c:pt>
                <c:pt idx="28">
                  <c:v>170</c:v>
                </c:pt>
                <c:pt idx="29">
                  <c:v>300</c:v>
                </c:pt>
                <c:pt idx="30">
                  <c:v>640</c:v>
                </c:pt>
                <c:pt idx="31">
                  <c:v>820</c:v>
                </c:pt>
                <c:pt idx="32">
                  <c:v>690</c:v>
                </c:pt>
                <c:pt idx="33">
                  <c:v>520</c:v>
                </c:pt>
                <c:pt idx="34">
                  <c:v>870</c:v>
                </c:pt>
                <c:pt idx="35">
                  <c:v>780</c:v>
                </c:pt>
                <c:pt idx="36">
                  <c:v>960</c:v>
                </c:pt>
                <c:pt idx="37">
                  <c:v>130</c:v>
                </c:pt>
                <c:pt idx="38">
                  <c:v>910</c:v>
                </c:pt>
                <c:pt idx="39">
                  <c:v>540</c:v>
                </c:pt>
                <c:pt idx="40">
                  <c:v>370</c:v>
                </c:pt>
                <c:pt idx="41">
                  <c:v>10</c:v>
                </c:pt>
                <c:pt idx="42">
                  <c:v>60</c:v>
                </c:pt>
                <c:pt idx="43">
                  <c:v>550</c:v>
                </c:pt>
                <c:pt idx="44">
                  <c:v>280</c:v>
                </c:pt>
                <c:pt idx="45">
                  <c:v>580</c:v>
                </c:pt>
                <c:pt idx="46">
                  <c:v>40</c:v>
                </c:pt>
                <c:pt idx="47">
                  <c:v>490</c:v>
                </c:pt>
                <c:pt idx="48">
                  <c:v>840</c:v>
                </c:pt>
                <c:pt idx="49">
                  <c:v>270</c:v>
                </c:pt>
                <c:pt idx="50">
                  <c:v>450</c:v>
                </c:pt>
                <c:pt idx="51">
                  <c:v>360</c:v>
                </c:pt>
                <c:pt idx="52">
                  <c:v>90</c:v>
                </c:pt>
                <c:pt idx="53">
                  <c:v>110</c:v>
                </c:pt>
                <c:pt idx="54">
                  <c:v>530</c:v>
                </c:pt>
                <c:pt idx="55">
                  <c:v>180</c:v>
                </c:pt>
                <c:pt idx="56">
                  <c:v>400</c:v>
                </c:pt>
                <c:pt idx="57">
                  <c:v>380</c:v>
                </c:pt>
                <c:pt idx="58">
                  <c:v>510</c:v>
                </c:pt>
                <c:pt idx="59">
                  <c:v>660</c:v>
                </c:pt>
                <c:pt idx="60">
                  <c:v>160</c:v>
                </c:pt>
                <c:pt idx="61">
                  <c:v>30</c:v>
                </c:pt>
                <c:pt idx="62">
                  <c:v>990</c:v>
                </c:pt>
                <c:pt idx="63">
                  <c:v>140</c:v>
                </c:pt>
                <c:pt idx="64">
                  <c:v>350</c:v>
                </c:pt>
                <c:pt idx="65">
                  <c:v>120</c:v>
                </c:pt>
                <c:pt idx="66">
                  <c:v>600</c:v>
                </c:pt>
                <c:pt idx="67">
                  <c:v>760</c:v>
                </c:pt>
                <c:pt idx="68">
                  <c:v>20</c:v>
                </c:pt>
                <c:pt idx="69">
                  <c:v>150</c:v>
                </c:pt>
                <c:pt idx="70">
                  <c:v>750</c:v>
                </c:pt>
                <c:pt idx="71">
                  <c:v>480</c:v>
                </c:pt>
                <c:pt idx="72">
                  <c:v>710</c:v>
                </c:pt>
                <c:pt idx="73">
                  <c:v>330</c:v>
                </c:pt>
                <c:pt idx="74">
                  <c:v>930</c:v>
                </c:pt>
                <c:pt idx="75">
                  <c:v>830</c:v>
                </c:pt>
                <c:pt idx="76">
                  <c:v>320</c:v>
                </c:pt>
                <c:pt idx="77">
                  <c:v>50</c:v>
                </c:pt>
                <c:pt idx="78">
                  <c:v>290</c:v>
                </c:pt>
                <c:pt idx="79">
                  <c:v>410</c:v>
                </c:pt>
                <c:pt idx="80">
                  <c:v>240</c:v>
                </c:pt>
                <c:pt idx="81">
                  <c:v>670</c:v>
                </c:pt>
                <c:pt idx="82">
                  <c:v>1000</c:v>
                </c:pt>
                <c:pt idx="83">
                  <c:v>790</c:v>
                </c:pt>
                <c:pt idx="84">
                  <c:v>770</c:v>
                </c:pt>
                <c:pt idx="85">
                  <c:v>610</c:v>
                </c:pt>
                <c:pt idx="86">
                  <c:v>810</c:v>
                </c:pt>
                <c:pt idx="87">
                  <c:v>420</c:v>
                </c:pt>
                <c:pt idx="88">
                  <c:v>920</c:v>
                </c:pt>
                <c:pt idx="89">
                  <c:v>950</c:v>
                </c:pt>
                <c:pt idx="90">
                  <c:v>850</c:v>
                </c:pt>
                <c:pt idx="91">
                  <c:v>880</c:v>
                </c:pt>
                <c:pt idx="92">
                  <c:v>740</c:v>
                </c:pt>
                <c:pt idx="93">
                  <c:v>430</c:v>
                </c:pt>
                <c:pt idx="94">
                  <c:v>230</c:v>
                </c:pt>
                <c:pt idx="95">
                  <c:v>860</c:v>
                </c:pt>
                <c:pt idx="96">
                  <c:v>560</c:v>
                </c:pt>
                <c:pt idx="97">
                  <c:v>70</c:v>
                </c:pt>
                <c:pt idx="98">
                  <c:v>310</c:v>
                </c:pt>
                <c:pt idx="99">
                  <c:v>620</c:v>
                </c:pt>
              </c:numCache>
            </c:numRef>
          </c:xVal>
          <c:yVal>
            <c:numRef>
              <c:f>zcjruetwdo_RNN_0.0_entitied_msd!$B$1:$B$100</c:f>
              <c:numCache>
                <c:formatCode>General</c:formatCode>
                <c:ptCount val="100"/>
                <c:pt idx="0">
                  <c:v>0.535372394755112</c:v>
                </c:pt>
                <c:pt idx="1">
                  <c:v>0.62810333817150399</c:v>
                </c:pt>
                <c:pt idx="2">
                  <c:v>0.63041922619758095</c:v>
                </c:pt>
                <c:pt idx="3">
                  <c:v>0.64189893986214597</c:v>
                </c:pt>
                <c:pt idx="4">
                  <c:v>0.63756259161369999</c:v>
                </c:pt>
                <c:pt idx="5">
                  <c:v>0.64094003634464902</c:v>
                </c:pt>
                <c:pt idx="6">
                  <c:v>0.49578225479388099</c:v>
                </c:pt>
                <c:pt idx="7">
                  <c:v>0.64036473642134795</c:v>
                </c:pt>
                <c:pt idx="8">
                  <c:v>0.62230035358364499</c:v>
                </c:pt>
                <c:pt idx="9">
                  <c:v>0.63856580329532397</c:v>
                </c:pt>
                <c:pt idx="10">
                  <c:v>0.62885226070333999</c:v>
                </c:pt>
                <c:pt idx="11">
                  <c:v>0.58878968798877895</c:v>
                </c:pt>
                <c:pt idx="12">
                  <c:v>0.59914553736412302</c:v>
                </c:pt>
                <c:pt idx="13">
                  <c:v>0.49639876179562697</c:v>
                </c:pt>
                <c:pt idx="14">
                  <c:v>0.58955788935162101</c:v>
                </c:pt>
                <c:pt idx="15">
                  <c:v>0.64100805539123096</c:v>
                </c:pt>
                <c:pt idx="16">
                  <c:v>0.49587577290330598</c:v>
                </c:pt>
                <c:pt idx="17">
                  <c:v>0.643663209483883</c:v>
                </c:pt>
                <c:pt idx="18">
                  <c:v>0.63663923682188395</c:v>
                </c:pt>
                <c:pt idx="19">
                  <c:v>0.61122039092840197</c:v>
                </c:pt>
                <c:pt idx="20">
                  <c:v>0.49571532057618201</c:v>
                </c:pt>
                <c:pt idx="21">
                  <c:v>0.64328922295439706</c:v>
                </c:pt>
                <c:pt idx="22">
                  <c:v>0.42845389284060198</c:v>
                </c:pt>
                <c:pt idx="23">
                  <c:v>0.63937003064513898</c:v>
                </c:pt>
                <c:pt idx="24">
                  <c:v>0.63717090553338895</c:v>
                </c:pt>
                <c:pt idx="25">
                  <c:v>0.42657154705689099</c:v>
                </c:pt>
                <c:pt idx="26">
                  <c:v>0.54127985575984805</c:v>
                </c:pt>
                <c:pt idx="27">
                  <c:v>0.64410617228703104</c:v>
                </c:pt>
                <c:pt idx="28">
                  <c:v>0.47075281358879201</c:v>
                </c:pt>
                <c:pt idx="29">
                  <c:v>0.58150449205224597</c:v>
                </c:pt>
                <c:pt idx="30">
                  <c:v>0.64116642883681196</c:v>
                </c:pt>
                <c:pt idx="31">
                  <c:v>0.64482980274203605</c:v>
                </c:pt>
                <c:pt idx="32">
                  <c:v>0.63794006221400901</c:v>
                </c:pt>
                <c:pt idx="33">
                  <c:v>0.62440249774632905</c:v>
                </c:pt>
                <c:pt idx="34">
                  <c:v>0.64417638968084201</c:v>
                </c:pt>
                <c:pt idx="35">
                  <c:v>0.64137732036984096</c:v>
                </c:pt>
                <c:pt idx="36">
                  <c:v>0.64107787986852305</c:v>
                </c:pt>
                <c:pt idx="37">
                  <c:v>0.472532001281807</c:v>
                </c:pt>
                <c:pt idx="38">
                  <c:v>0.64690548000613102</c:v>
                </c:pt>
                <c:pt idx="39">
                  <c:v>0.62571801421345796</c:v>
                </c:pt>
                <c:pt idx="40">
                  <c:v>0.58917919900591298</c:v>
                </c:pt>
                <c:pt idx="41">
                  <c:v>0.35971859727134198</c:v>
                </c:pt>
                <c:pt idx="42">
                  <c:v>0.41756673691792601</c:v>
                </c:pt>
                <c:pt idx="43">
                  <c:v>0.62716532237169398</c:v>
                </c:pt>
                <c:pt idx="44">
                  <c:v>0.56170574839714804</c:v>
                </c:pt>
                <c:pt idx="45">
                  <c:v>0.62816800530661399</c:v>
                </c:pt>
                <c:pt idx="46">
                  <c:v>0.38280084652184898</c:v>
                </c:pt>
                <c:pt idx="47">
                  <c:v>0.63057871532333598</c:v>
                </c:pt>
                <c:pt idx="48">
                  <c:v>0.642364486793643</c:v>
                </c:pt>
                <c:pt idx="49">
                  <c:v>0.55133922948652903</c:v>
                </c:pt>
                <c:pt idx="50">
                  <c:v>0.60419919021559698</c:v>
                </c:pt>
                <c:pt idx="51">
                  <c:v>0.58678550737482604</c:v>
                </c:pt>
                <c:pt idx="52">
                  <c:v>0.42683101933386702</c:v>
                </c:pt>
                <c:pt idx="53">
                  <c:v>0.431240414364014</c:v>
                </c:pt>
                <c:pt idx="54">
                  <c:v>0.623677034785597</c:v>
                </c:pt>
                <c:pt idx="55">
                  <c:v>0.49074946794957403</c:v>
                </c:pt>
                <c:pt idx="56">
                  <c:v>0.59027108684736096</c:v>
                </c:pt>
                <c:pt idx="57">
                  <c:v>0.58925014712091695</c:v>
                </c:pt>
                <c:pt idx="58">
                  <c:v>0.62885141299700198</c:v>
                </c:pt>
                <c:pt idx="59">
                  <c:v>0.63954815989168901</c:v>
                </c:pt>
                <c:pt idx="60">
                  <c:v>0.47506360735382303</c:v>
                </c:pt>
                <c:pt idx="61">
                  <c:v>0.35810419005771099</c:v>
                </c:pt>
                <c:pt idx="62">
                  <c:v>0.64517095049724005</c:v>
                </c:pt>
                <c:pt idx="63">
                  <c:v>0.47334288150137099</c:v>
                </c:pt>
                <c:pt idx="64">
                  <c:v>0.58731570474026995</c:v>
                </c:pt>
                <c:pt idx="65">
                  <c:v>0.42535957979074102</c:v>
                </c:pt>
                <c:pt idx="66">
                  <c:v>0.62863788011067101</c:v>
                </c:pt>
                <c:pt idx="67">
                  <c:v>0.63839109480298495</c:v>
                </c:pt>
                <c:pt idx="68">
                  <c:v>0.33534917672239001</c:v>
                </c:pt>
                <c:pt idx="69">
                  <c:v>0.47490386872680401</c:v>
                </c:pt>
                <c:pt idx="70">
                  <c:v>0.639619862124298</c:v>
                </c:pt>
                <c:pt idx="71">
                  <c:v>0.62944445098801105</c:v>
                </c:pt>
                <c:pt idx="72">
                  <c:v>0.63680581830958105</c:v>
                </c:pt>
                <c:pt idx="73">
                  <c:v>0.58616000269013901</c:v>
                </c:pt>
                <c:pt idx="74">
                  <c:v>0.64306302525895298</c:v>
                </c:pt>
                <c:pt idx="75">
                  <c:v>0.642712452753194</c:v>
                </c:pt>
                <c:pt idx="76">
                  <c:v>0.58362499173659199</c:v>
                </c:pt>
                <c:pt idx="77">
                  <c:v>0.40620643073144702</c:v>
                </c:pt>
                <c:pt idx="78">
                  <c:v>0.57322972197174105</c:v>
                </c:pt>
                <c:pt idx="79">
                  <c:v>0.59168509979165596</c:v>
                </c:pt>
                <c:pt idx="80">
                  <c:v>0.510180373941438</c:v>
                </c:pt>
                <c:pt idx="81">
                  <c:v>0.63833731756680201</c:v>
                </c:pt>
                <c:pt idx="82">
                  <c:v>0.64298042580347403</c:v>
                </c:pt>
                <c:pt idx="83">
                  <c:v>0.63933549063255102</c:v>
                </c:pt>
                <c:pt idx="84">
                  <c:v>0.63628556155725902</c:v>
                </c:pt>
                <c:pt idx="85">
                  <c:v>0.62852138169456095</c:v>
                </c:pt>
                <c:pt idx="86">
                  <c:v>0.64363342873420604</c:v>
                </c:pt>
                <c:pt idx="87">
                  <c:v>0.595225095859928</c:v>
                </c:pt>
                <c:pt idx="88">
                  <c:v>0.64081927237643499</c:v>
                </c:pt>
                <c:pt idx="89">
                  <c:v>0.64046938802179498</c:v>
                </c:pt>
                <c:pt idx="90">
                  <c:v>0.64423584467154904</c:v>
                </c:pt>
                <c:pt idx="91">
                  <c:v>0.64601866074901404</c:v>
                </c:pt>
                <c:pt idx="92">
                  <c:v>0.63579493926180297</c:v>
                </c:pt>
                <c:pt idx="93">
                  <c:v>0.59853962253215798</c:v>
                </c:pt>
                <c:pt idx="94">
                  <c:v>0.498433542170717</c:v>
                </c:pt>
                <c:pt idx="95">
                  <c:v>0.64455819515753598</c:v>
                </c:pt>
                <c:pt idx="96">
                  <c:v>0.62898075313940005</c:v>
                </c:pt>
                <c:pt idx="97">
                  <c:v>0.42628173782166501</c:v>
                </c:pt>
                <c:pt idx="98">
                  <c:v>0.58037148856382603</c:v>
                </c:pt>
                <c:pt idx="99">
                  <c:v>0.64263975190609401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DF-0C4E-A330-0D0F6C0C3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95264"/>
        <c:axId val="1416047968"/>
      </c:scatterChart>
      <c:valAx>
        <c:axId val="13270952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47968"/>
        <c:crosses val="autoZero"/>
        <c:crossBetween val="midCat"/>
      </c:valAx>
      <c:valAx>
        <c:axId val="1416047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09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25400</xdr:rowOff>
    </xdr:from>
    <xdr:to>
      <xdr:col>13</xdr:col>
      <xdr:colOff>311150</xdr:colOff>
      <xdr:row>25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3DAF5A-EB81-9A48-A62D-31111C109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6" workbookViewId="0">
      <selection activeCell="B39" sqref="A39:B39"/>
    </sheetView>
  </sheetViews>
  <sheetFormatPr baseColWidth="10" defaultRowHeight="16" x14ac:dyDescent="0.2"/>
  <sheetData>
    <row r="1" spans="1:4" x14ac:dyDescent="0.2">
      <c r="A1">
        <v>250</v>
      </c>
      <c r="B1">
        <v>0.535372394755112</v>
      </c>
    </row>
    <row r="2" spans="1:4" x14ac:dyDescent="0.2">
      <c r="A2">
        <v>590</v>
      </c>
      <c r="B2">
        <v>0.62810333817150399</v>
      </c>
    </row>
    <row r="3" spans="1:4" x14ac:dyDescent="0.2">
      <c r="A3">
        <v>500</v>
      </c>
      <c r="B3">
        <v>0.63041922619758095</v>
      </c>
    </row>
    <row r="4" spans="1:4" x14ac:dyDescent="0.2">
      <c r="A4">
        <v>940</v>
      </c>
      <c r="B4">
        <v>0.64189893986214597</v>
      </c>
    </row>
    <row r="5" spans="1:4" x14ac:dyDescent="0.2">
      <c r="A5">
        <v>720</v>
      </c>
      <c r="B5">
        <v>0.63756259161369999</v>
      </c>
    </row>
    <row r="6" spans="1:4" x14ac:dyDescent="0.2">
      <c r="A6">
        <v>970</v>
      </c>
      <c r="B6">
        <v>0.64094003634464902</v>
      </c>
    </row>
    <row r="7" spans="1:4" x14ac:dyDescent="0.2">
      <c r="A7">
        <v>200</v>
      </c>
      <c r="B7">
        <v>0.49578225479388099</v>
      </c>
    </row>
    <row r="8" spans="1:4" x14ac:dyDescent="0.2">
      <c r="A8">
        <v>650</v>
      </c>
      <c r="B8">
        <v>0.64036473642134795</v>
      </c>
    </row>
    <row r="9" spans="1:4" x14ac:dyDescent="0.2">
      <c r="A9">
        <v>470</v>
      </c>
      <c r="B9">
        <v>0.62230035358364499</v>
      </c>
    </row>
    <row r="10" spans="1:4" x14ac:dyDescent="0.2">
      <c r="A10">
        <v>700</v>
      </c>
      <c r="B10">
        <v>0.63856580329532397</v>
      </c>
    </row>
    <row r="11" spans="1:4" x14ac:dyDescent="0.2">
      <c r="A11">
        <v>570</v>
      </c>
      <c r="B11">
        <v>0.62885226070333999</v>
      </c>
      <c r="D11">
        <f>MAX(B:B)</f>
        <v>0.64690548000613102</v>
      </c>
    </row>
    <row r="12" spans="1:4" x14ac:dyDescent="0.2">
      <c r="A12">
        <v>340</v>
      </c>
      <c r="B12">
        <v>0.58878968798877895</v>
      </c>
    </row>
    <row r="13" spans="1:4" x14ac:dyDescent="0.2">
      <c r="A13">
        <v>440</v>
      </c>
      <c r="B13">
        <v>0.59914553736412302</v>
      </c>
    </row>
    <row r="14" spans="1:4" x14ac:dyDescent="0.2">
      <c r="A14">
        <v>210</v>
      </c>
      <c r="B14">
        <v>0.49639876179562697</v>
      </c>
    </row>
    <row r="15" spans="1:4" x14ac:dyDescent="0.2">
      <c r="A15">
        <v>390</v>
      </c>
      <c r="B15">
        <v>0.58955788935162101</v>
      </c>
    </row>
    <row r="16" spans="1:4" x14ac:dyDescent="0.2">
      <c r="A16">
        <v>630</v>
      </c>
      <c r="B16">
        <v>0.64100805539123096</v>
      </c>
    </row>
    <row r="17" spans="1:2" x14ac:dyDescent="0.2">
      <c r="A17">
        <v>220</v>
      </c>
      <c r="B17">
        <v>0.49587577290330598</v>
      </c>
    </row>
    <row r="18" spans="1:2" x14ac:dyDescent="0.2">
      <c r="A18">
        <v>890</v>
      </c>
      <c r="B18">
        <v>0.643663209483883</v>
      </c>
    </row>
    <row r="19" spans="1:2" x14ac:dyDescent="0.2">
      <c r="A19">
        <v>680</v>
      </c>
      <c r="B19">
        <v>0.63663923682188395</v>
      </c>
    </row>
    <row r="20" spans="1:2" x14ac:dyDescent="0.2">
      <c r="A20">
        <v>460</v>
      </c>
      <c r="B20">
        <v>0.61122039092840197</v>
      </c>
    </row>
    <row r="21" spans="1:2" x14ac:dyDescent="0.2">
      <c r="A21">
        <v>190</v>
      </c>
      <c r="B21">
        <v>0.49571532057618201</v>
      </c>
    </row>
    <row r="22" spans="1:2" x14ac:dyDescent="0.2">
      <c r="A22">
        <v>980</v>
      </c>
      <c r="B22">
        <v>0.64328922295439706</v>
      </c>
    </row>
    <row r="23" spans="1:2" x14ac:dyDescent="0.2">
      <c r="A23">
        <v>100</v>
      </c>
      <c r="B23">
        <v>0.42845389284060198</v>
      </c>
    </row>
    <row r="24" spans="1:2" x14ac:dyDescent="0.2">
      <c r="A24">
        <v>800</v>
      </c>
      <c r="B24">
        <v>0.63937003064513898</v>
      </c>
    </row>
    <row r="25" spans="1:2" x14ac:dyDescent="0.2">
      <c r="A25">
        <v>730</v>
      </c>
      <c r="B25">
        <v>0.63717090553338895</v>
      </c>
    </row>
    <row r="26" spans="1:2" x14ac:dyDescent="0.2">
      <c r="A26">
        <v>80</v>
      </c>
      <c r="B26">
        <v>0.42657154705689099</v>
      </c>
    </row>
    <row r="27" spans="1:2" x14ac:dyDescent="0.2">
      <c r="A27">
        <v>260</v>
      </c>
      <c r="B27">
        <v>0.54127985575984805</v>
      </c>
    </row>
    <row r="28" spans="1:2" x14ac:dyDescent="0.2">
      <c r="A28">
        <v>900</v>
      </c>
      <c r="B28">
        <v>0.64410617228703104</v>
      </c>
    </row>
    <row r="29" spans="1:2" x14ac:dyDescent="0.2">
      <c r="A29">
        <v>170</v>
      </c>
      <c r="B29">
        <v>0.47075281358879201</v>
      </c>
    </row>
    <row r="30" spans="1:2" x14ac:dyDescent="0.2">
      <c r="A30">
        <v>300</v>
      </c>
      <c r="B30">
        <v>0.58150449205224597</v>
      </c>
    </row>
    <row r="31" spans="1:2" x14ac:dyDescent="0.2">
      <c r="A31">
        <v>640</v>
      </c>
      <c r="B31">
        <v>0.64116642883681196</v>
      </c>
    </row>
    <row r="32" spans="1:2" x14ac:dyDescent="0.2">
      <c r="A32">
        <v>820</v>
      </c>
      <c r="B32">
        <v>0.64482980274203605</v>
      </c>
    </row>
    <row r="33" spans="1:2" x14ac:dyDescent="0.2">
      <c r="A33">
        <v>690</v>
      </c>
      <c r="B33">
        <v>0.63794006221400901</v>
      </c>
    </row>
    <row r="34" spans="1:2" x14ac:dyDescent="0.2">
      <c r="A34">
        <v>520</v>
      </c>
      <c r="B34">
        <v>0.62440249774632905</v>
      </c>
    </row>
    <row r="35" spans="1:2" x14ac:dyDescent="0.2">
      <c r="A35">
        <v>870</v>
      </c>
      <c r="B35">
        <v>0.64417638968084201</v>
      </c>
    </row>
    <row r="36" spans="1:2" x14ac:dyDescent="0.2">
      <c r="A36">
        <v>780</v>
      </c>
      <c r="B36">
        <v>0.64137732036984096</v>
      </c>
    </row>
    <row r="37" spans="1:2" x14ac:dyDescent="0.2">
      <c r="A37">
        <v>960</v>
      </c>
      <c r="B37">
        <v>0.64107787986852305</v>
      </c>
    </row>
    <row r="38" spans="1:2" x14ac:dyDescent="0.2">
      <c r="A38">
        <v>130</v>
      </c>
      <c r="B38">
        <v>0.472532001281807</v>
      </c>
    </row>
    <row r="39" spans="1:2" x14ac:dyDescent="0.2">
      <c r="A39" s="1">
        <v>910</v>
      </c>
      <c r="B39" s="1">
        <v>0.64690548000613102</v>
      </c>
    </row>
    <row r="40" spans="1:2" x14ac:dyDescent="0.2">
      <c r="A40">
        <v>540</v>
      </c>
      <c r="B40">
        <v>0.62571801421345796</v>
      </c>
    </row>
    <row r="41" spans="1:2" x14ac:dyDescent="0.2">
      <c r="A41">
        <v>370</v>
      </c>
      <c r="B41">
        <v>0.58917919900591298</v>
      </c>
    </row>
    <row r="42" spans="1:2" x14ac:dyDescent="0.2">
      <c r="A42">
        <v>10</v>
      </c>
      <c r="B42">
        <v>0.35971859727134198</v>
      </c>
    </row>
    <row r="43" spans="1:2" x14ac:dyDescent="0.2">
      <c r="A43">
        <v>60</v>
      </c>
      <c r="B43">
        <v>0.41756673691792601</v>
      </c>
    </row>
    <row r="44" spans="1:2" x14ac:dyDescent="0.2">
      <c r="A44">
        <v>550</v>
      </c>
      <c r="B44">
        <v>0.62716532237169398</v>
      </c>
    </row>
    <row r="45" spans="1:2" x14ac:dyDescent="0.2">
      <c r="A45">
        <v>280</v>
      </c>
      <c r="B45">
        <v>0.56170574839714804</v>
      </c>
    </row>
    <row r="46" spans="1:2" x14ac:dyDescent="0.2">
      <c r="A46">
        <v>580</v>
      </c>
      <c r="B46">
        <v>0.62816800530661399</v>
      </c>
    </row>
    <row r="47" spans="1:2" x14ac:dyDescent="0.2">
      <c r="A47">
        <v>40</v>
      </c>
      <c r="B47">
        <v>0.38280084652184898</v>
      </c>
    </row>
    <row r="48" spans="1:2" x14ac:dyDescent="0.2">
      <c r="A48">
        <v>490</v>
      </c>
      <c r="B48">
        <v>0.63057871532333598</v>
      </c>
    </row>
    <row r="49" spans="1:2" x14ac:dyDescent="0.2">
      <c r="A49">
        <v>840</v>
      </c>
      <c r="B49">
        <v>0.642364486793643</v>
      </c>
    </row>
    <row r="50" spans="1:2" x14ac:dyDescent="0.2">
      <c r="A50">
        <v>270</v>
      </c>
      <c r="B50">
        <v>0.55133922948652903</v>
      </c>
    </row>
    <row r="51" spans="1:2" x14ac:dyDescent="0.2">
      <c r="A51">
        <v>450</v>
      </c>
      <c r="B51">
        <v>0.60419919021559698</v>
      </c>
    </row>
    <row r="52" spans="1:2" x14ac:dyDescent="0.2">
      <c r="A52">
        <v>360</v>
      </c>
      <c r="B52">
        <v>0.58678550737482604</v>
      </c>
    </row>
    <row r="53" spans="1:2" x14ac:dyDescent="0.2">
      <c r="A53">
        <v>90</v>
      </c>
      <c r="B53">
        <v>0.42683101933386702</v>
      </c>
    </row>
    <row r="54" spans="1:2" x14ac:dyDescent="0.2">
      <c r="A54">
        <v>110</v>
      </c>
      <c r="B54">
        <v>0.431240414364014</v>
      </c>
    </row>
    <row r="55" spans="1:2" x14ac:dyDescent="0.2">
      <c r="A55">
        <v>530</v>
      </c>
      <c r="B55">
        <v>0.623677034785597</v>
      </c>
    </row>
    <row r="56" spans="1:2" x14ac:dyDescent="0.2">
      <c r="A56">
        <v>180</v>
      </c>
      <c r="B56">
        <v>0.49074946794957403</v>
      </c>
    </row>
    <row r="57" spans="1:2" x14ac:dyDescent="0.2">
      <c r="A57">
        <v>400</v>
      </c>
      <c r="B57">
        <v>0.59027108684736096</v>
      </c>
    </row>
    <row r="58" spans="1:2" x14ac:dyDescent="0.2">
      <c r="A58">
        <v>380</v>
      </c>
      <c r="B58">
        <v>0.58925014712091695</v>
      </c>
    </row>
    <row r="59" spans="1:2" x14ac:dyDescent="0.2">
      <c r="A59">
        <v>510</v>
      </c>
      <c r="B59">
        <v>0.62885141299700198</v>
      </c>
    </row>
    <row r="60" spans="1:2" x14ac:dyDescent="0.2">
      <c r="A60">
        <v>660</v>
      </c>
      <c r="B60">
        <v>0.63954815989168901</v>
      </c>
    </row>
    <row r="61" spans="1:2" x14ac:dyDescent="0.2">
      <c r="A61">
        <v>160</v>
      </c>
      <c r="B61">
        <v>0.47506360735382303</v>
      </c>
    </row>
    <row r="62" spans="1:2" x14ac:dyDescent="0.2">
      <c r="A62">
        <v>30</v>
      </c>
      <c r="B62">
        <v>0.35810419005771099</v>
      </c>
    </row>
    <row r="63" spans="1:2" x14ac:dyDescent="0.2">
      <c r="A63">
        <v>990</v>
      </c>
      <c r="B63">
        <v>0.64517095049724005</v>
      </c>
    </row>
    <row r="64" spans="1:2" x14ac:dyDescent="0.2">
      <c r="A64">
        <v>140</v>
      </c>
      <c r="B64">
        <v>0.47334288150137099</v>
      </c>
    </row>
    <row r="65" spans="1:2" x14ac:dyDescent="0.2">
      <c r="A65">
        <v>350</v>
      </c>
      <c r="B65">
        <v>0.58731570474026995</v>
      </c>
    </row>
    <row r="66" spans="1:2" x14ac:dyDescent="0.2">
      <c r="A66">
        <v>120</v>
      </c>
      <c r="B66">
        <v>0.42535957979074102</v>
      </c>
    </row>
    <row r="67" spans="1:2" x14ac:dyDescent="0.2">
      <c r="A67">
        <v>600</v>
      </c>
      <c r="B67">
        <v>0.62863788011067101</v>
      </c>
    </row>
    <row r="68" spans="1:2" x14ac:dyDescent="0.2">
      <c r="A68">
        <v>760</v>
      </c>
      <c r="B68">
        <v>0.63839109480298495</v>
      </c>
    </row>
    <row r="69" spans="1:2" x14ac:dyDescent="0.2">
      <c r="A69">
        <v>20</v>
      </c>
      <c r="B69">
        <v>0.33534917672239001</v>
      </c>
    </row>
    <row r="70" spans="1:2" x14ac:dyDescent="0.2">
      <c r="A70">
        <v>150</v>
      </c>
      <c r="B70">
        <v>0.47490386872680401</v>
      </c>
    </row>
    <row r="71" spans="1:2" x14ac:dyDescent="0.2">
      <c r="A71">
        <v>750</v>
      </c>
      <c r="B71">
        <v>0.639619862124298</v>
      </c>
    </row>
    <row r="72" spans="1:2" x14ac:dyDescent="0.2">
      <c r="A72">
        <v>480</v>
      </c>
      <c r="B72">
        <v>0.62944445098801105</v>
      </c>
    </row>
    <row r="73" spans="1:2" x14ac:dyDescent="0.2">
      <c r="A73">
        <v>710</v>
      </c>
      <c r="B73">
        <v>0.63680581830958105</v>
      </c>
    </row>
    <row r="74" spans="1:2" x14ac:dyDescent="0.2">
      <c r="A74">
        <v>330</v>
      </c>
      <c r="B74">
        <v>0.58616000269013901</v>
      </c>
    </row>
    <row r="75" spans="1:2" x14ac:dyDescent="0.2">
      <c r="A75">
        <v>930</v>
      </c>
      <c r="B75">
        <v>0.64306302525895298</v>
      </c>
    </row>
    <row r="76" spans="1:2" x14ac:dyDescent="0.2">
      <c r="A76">
        <v>830</v>
      </c>
      <c r="B76">
        <v>0.642712452753194</v>
      </c>
    </row>
    <row r="77" spans="1:2" x14ac:dyDescent="0.2">
      <c r="A77">
        <v>320</v>
      </c>
      <c r="B77">
        <v>0.58362499173659199</v>
      </c>
    </row>
    <row r="78" spans="1:2" x14ac:dyDescent="0.2">
      <c r="A78">
        <v>50</v>
      </c>
      <c r="B78">
        <v>0.40620643073144702</v>
      </c>
    </row>
    <row r="79" spans="1:2" x14ac:dyDescent="0.2">
      <c r="A79">
        <v>290</v>
      </c>
      <c r="B79">
        <v>0.57322972197174105</v>
      </c>
    </row>
    <row r="80" spans="1:2" x14ac:dyDescent="0.2">
      <c r="A80">
        <v>410</v>
      </c>
      <c r="B80">
        <v>0.59168509979165596</v>
      </c>
    </row>
    <row r="81" spans="1:2" x14ac:dyDescent="0.2">
      <c r="A81">
        <v>240</v>
      </c>
      <c r="B81">
        <v>0.510180373941438</v>
      </c>
    </row>
    <row r="82" spans="1:2" x14ac:dyDescent="0.2">
      <c r="A82">
        <v>670</v>
      </c>
      <c r="B82">
        <v>0.63833731756680201</v>
      </c>
    </row>
    <row r="83" spans="1:2" x14ac:dyDescent="0.2">
      <c r="A83">
        <v>1000</v>
      </c>
      <c r="B83">
        <v>0.64298042580347403</v>
      </c>
    </row>
    <row r="84" spans="1:2" x14ac:dyDescent="0.2">
      <c r="A84">
        <v>790</v>
      </c>
      <c r="B84">
        <v>0.63933549063255102</v>
      </c>
    </row>
    <row r="85" spans="1:2" x14ac:dyDescent="0.2">
      <c r="A85">
        <v>770</v>
      </c>
      <c r="B85">
        <v>0.63628556155725902</v>
      </c>
    </row>
    <row r="86" spans="1:2" x14ac:dyDescent="0.2">
      <c r="A86">
        <v>610</v>
      </c>
      <c r="B86">
        <v>0.62852138169456095</v>
      </c>
    </row>
    <row r="87" spans="1:2" x14ac:dyDescent="0.2">
      <c r="A87">
        <v>810</v>
      </c>
      <c r="B87">
        <v>0.64363342873420604</v>
      </c>
    </row>
    <row r="88" spans="1:2" x14ac:dyDescent="0.2">
      <c r="A88">
        <v>420</v>
      </c>
      <c r="B88">
        <v>0.595225095859928</v>
      </c>
    </row>
    <row r="89" spans="1:2" x14ac:dyDescent="0.2">
      <c r="A89">
        <v>920</v>
      </c>
      <c r="B89">
        <v>0.64081927237643499</v>
      </c>
    </row>
    <row r="90" spans="1:2" x14ac:dyDescent="0.2">
      <c r="A90">
        <v>950</v>
      </c>
      <c r="B90">
        <v>0.64046938802179498</v>
      </c>
    </row>
    <row r="91" spans="1:2" x14ac:dyDescent="0.2">
      <c r="A91">
        <v>850</v>
      </c>
      <c r="B91">
        <v>0.64423584467154904</v>
      </c>
    </row>
    <row r="92" spans="1:2" x14ac:dyDescent="0.2">
      <c r="A92">
        <v>880</v>
      </c>
      <c r="B92">
        <v>0.64601866074901404</v>
      </c>
    </row>
    <row r="93" spans="1:2" x14ac:dyDescent="0.2">
      <c r="A93">
        <v>740</v>
      </c>
      <c r="B93">
        <v>0.63579493926180297</v>
      </c>
    </row>
    <row r="94" spans="1:2" x14ac:dyDescent="0.2">
      <c r="A94">
        <v>430</v>
      </c>
      <c r="B94">
        <v>0.59853962253215798</v>
      </c>
    </row>
    <row r="95" spans="1:2" x14ac:dyDescent="0.2">
      <c r="A95">
        <v>230</v>
      </c>
      <c r="B95">
        <v>0.498433542170717</v>
      </c>
    </row>
    <row r="96" spans="1:2" x14ac:dyDescent="0.2">
      <c r="A96">
        <v>860</v>
      </c>
      <c r="B96">
        <v>0.64455819515753598</v>
      </c>
    </row>
    <row r="97" spans="1:2" x14ac:dyDescent="0.2">
      <c r="A97">
        <v>560</v>
      </c>
      <c r="B97">
        <v>0.62898075313940005</v>
      </c>
    </row>
    <row r="98" spans="1:2" x14ac:dyDescent="0.2">
      <c r="A98">
        <v>70</v>
      </c>
      <c r="B98">
        <v>0.42628173782166501</v>
      </c>
    </row>
    <row r="99" spans="1:2" x14ac:dyDescent="0.2">
      <c r="A99">
        <v>310</v>
      </c>
      <c r="B99">
        <v>0.58037148856382603</v>
      </c>
    </row>
    <row r="100" spans="1:2" x14ac:dyDescent="0.2">
      <c r="A100">
        <v>620</v>
      </c>
      <c r="B100">
        <v>0.64263975190609401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zcjruetwdo_RNN_0.0_entitied_msd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Yu</dc:creator>
  <cp:lastModifiedBy>Yue Yu</cp:lastModifiedBy>
  <dcterms:created xsi:type="dcterms:W3CDTF">2018-12-16T03:52:05Z</dcterms:created>
  <dcterms:modified xsi:type="dcterms:W3CDTF">2018-12-16T03:52:05Z</dcterms:modified>
</cp:coreProperties>
</file>